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<sst xmlns="http://schemas.openxmlformats.org/spreadsheetml/2006/main" count="7" uniqueCount="7">
  <si>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</si>
  <si>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</si>
  <si>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</si>
  <si>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</si>
  <si>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</si>
  <si>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01/02/2026 - đến ngày : 01/02/2026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</si>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</sst>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1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46054.0002893519</v>
      </c>
      <c r="C10" s="23">
        <v>0.381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46054.0006365741</v>
      </c>
      <c r="C11" s="23">
        <v>0.381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46054.0009722222</v>
      </c>
      <c r="C12" s="23">
        <v>0.381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46054.0013194444</v>
      </c>
      <c r="C13" s="23">
        <v>0.381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46054.0016550926</v>
      </c>
      <c r="C14" s="23">
        <v>0.381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46054.0019907407</v>
      </c>
      <c r="C15" s="23">
        <v>0.381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46054.0023263889</v>
      </c>
      <c r="C16" s="23">
        <v>0.381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46054.002662037</v>
      </c>
      <c r="C17" s="23">
        <v>0.381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46054.0029976852</v>
      </c>
      <c r="C18" s="23">
        <v>0.381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46054.0033217593</v>
      </c>
      <c r="C19" s="23">
        <v>0.381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46054.0036574074</v>
      </c>
      <c r="C20" s="23">
        <v>0.381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46054.0039930556</v>
      </c>
      <c r="C21" s="23">
        <v>0.381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46054.0043287037</v>
      </c>
      <c r="C22" s="23">
        <v>0.381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46054.0046643519</v>
      </c>
      <c r="C23" s="23">
        <v>0.381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46054.005</v>
      </c>
      <c r="C24" s="23">
        <v>0.381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46054.0053240741</v>
      </c>
      <c r="C25" s="23">
        <v>0.381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46054.0056597222</v>
      </c>
      <c r="C26" s="23">
        <v>0.381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46054.0059953704</v>
      </c>
      <c r="C27" s="23">
        <v>0.381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46054.0063310185</v>
      </c>
      <c r="C28" s="23">
        <v>0.381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46054.0066666667</v>
      </c>
      <c r="C29" s="23">
        <v>0.381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46054.0070023148</v>
      </c>
      <c r="C30" s="23">
        <v>0.381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46054.007337963</v>
      </c>
      <c r="C31" s="23">
        <v>0.381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46054.0076736111</v>
      </c>
      <c r="C32" s="23">
        <v>0.381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46054.0079976852</v>
      </c>
      <c r="C33" s="23">
        <v>0.381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46054.0083333333</v>
      </c>
      <c r="C34" s="23">
        <v>0.381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46054.0086689815</v>
      </c>
      <c r="C35" s="23">
        <v>0.381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46054.0090046296</v>
      </c>
      <c r="C36" s="23">
        <v>0.381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46054.0093402778</v>
      </c>
      <c r="C37" s="23">
        <v>0.381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46054.0096643519</v>
      </c>
      <c r="C38" s="23">
        <v>0.381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46054.01</v>
      </c>
      <c r="C39" s="23">
        <v>0.381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46054.0103356481</v>
      </c>
      <c r="C40" s="23">
        <v>0.381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46054.0106712963</v>
      </c>
      <c r="C41" s="23">
        <v>0.381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46054.0110069444</v>
      </c>
      <c r="C42" s="23">
        <v>0.381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46054.0113425926</v>
      </c>
      <c r="C43" s="23">
        <v>0.381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46054.0116666667</v>
      </c>
      <c r="C44" s="23">
        <v>0.381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46054.0120023148</v>
      </c>
      <c r="C45" s="23">
        <v>0.381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46054.012337963</v>
      </c>
      <c r="C46" s="23">
        <v>0.381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46054.0126736111</v>
      </c>
      <c r="C47" s="23">
        <v>0.381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46054.0130092593</v>
      </c>
      <c r="C48" s="23">
        <v>0.381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46054.0133449074</v>
      </c>
      <c r="C49" s="23">
        <v>0.381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46054.0136689815</v>
      </c>
      <c r="C50" s="23">
        <v>0.381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46054.0140046296</v>
      </c>
      <c r="C51" s="23">
        <v>0.381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46054.0143402778</v>
      </c>
      <c r="C52" s="23">
        <v>0.381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46054.0146759259</v>
      </c>
      <c r="C53" s="23">
        <v>0.381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46054.0150115741</v>
      </c>
      <c r="C54" s="23">
        <v>0.381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46054.0153356481</v>
      </c>
      <c r="C55" s="23">
        <v>0.381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46054.0156712963</v>
      </c>
      <c r="C56" s="23">
        <v>0.381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46054.0160069444</v>
      </c>
      <c r="C57" s="23">
        <v>0.381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46054.0163425926</v>
      </c>
      <c r="C58" s="23">
        <v>0.381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46054.0166782407</v>
      </c>
      <c r="C59" s="23">
        <v>0.381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46054.0170138889</v>
      </c>
      <c r="C60" s="23">
        <v>0.381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46054.017337963</v>
      </c>
      <c r="C61" s="23">
        <v>0.381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46054.0176851852</v>
      </c>
      <c r="C62" s="23">
        <v>0.381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46054.0180324074</v>
      </c>
      <c r="C63" s="23">
        <v>0.381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46054.0183680556</v>
      </c>
      <c r="C64" s="23">
        <v>0.381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46054.0187152778</v>
      </c>
      <c r="C65" s="23">
        <v>0.381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46054.0190393519</v>
      </c>
      <c r="C66" s="23">
        <v>0.381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46054.019375</v>
      </c>
      <c r="C67" s="23">
        <v>0.381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46054.0197106482</v>
      </c>
      <c r="C68" s="23">
        <v>0.381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46054.0200462963</v>
      </c>
      <c r="C69" s="23">
        <v>0.381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46054.0203819444</v>
      </c>
      <c r="C70" s="23">
        <v>0.381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46054.0207060185</v>
      </c>
      <c r="C71" s="23">
        <v>0.381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46054.0210416667</v>
      </c>
      <c r="C72" s="23">
        <v>0.381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46054.0213773148</v>
      </c>
      <c r="C73" s="23">
        <v>0.381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46054.021712963</v>
      </c>
      <c r="C74" s="23">
        <v>0.381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46054.0220486111</v>
      </c>
      <c r="C75" s="23">
        <v>0.381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46054.0223842593</v>
      </c>
      <c r="C76" s="23">
        <v>0.381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46054.0227083333</v>
      </c>
      <c r="C77" s="23">
        <v>0.381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46054.0230439815</v>
      </c>
      <c r="C78" s="23">
        <v>0.381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46054.0233796296</v>
      </c>
      <c r="C79" s="23">
        <v>0.381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46054.0237152778</v>
      </c>
      <c r="C80" s="23">
        <v>0.381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46054.0240509259</v>
      </c>
      <c r="C81" s="23">
        <v>0.381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46054.0243865741</v>
      </c>
      <c r="C82" s="23">
        <v>0.381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46054.0247106481</v>
      </c>
      <c r="C83" s="23">
        <v>0.381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46054.0250462963</v>
      </c>
      <c r="C84" s="23">
        <v>0.381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46054.0253819444</v>
      </c>
      <c r="C85" s="23">
        <v>0.381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46054.0257175926</v>
      </c>
      <c r="C86" s="23">
        <v>0.381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46054.0260532407</v>
      </c>
      <c r="C87" s="23">
        <v>0.381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46054.0263888889</v>
      </c>
      <c r="C88" s="23">
        <v>0.381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46054.0267361111</v>
      </c>
      <c r="C89" s="23">
        <v>0.381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46054.0270717593</v>
      </c>
      <c r="C90" s="23">
        <v>0.381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46054.0274189815</v>
      </c>
      <c r="C91" s="23">
        <v>0.381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46054.0277546296</v>
      </c>
      <c r="C92" s="23">
        <v>0.381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46054.0280902778</v>
      </c>
      <c r="C93" s="23">
        <v>0.381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46054.0284143519</v>
      </c>
      <c r="C94" s="23">
        <v>0.381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46054.02875</v>
      </c>
      <c r="C95" s="23">
        <v>0.381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46054.0290856482</v>
      </c>
      <c r="C96" s="23">
        <v>0.381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46054.0294212963</v>
      </c>
      <c r="C97" s="23">
        <v>0.381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46054.0297569444</v>
      </c>
      <c r="C98" s="23">
        <v>0.381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46054.0300925926</v>
      </c>
      <c r="C99" s="23">
        <v>0.381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46054.0304166667</v>
      </c>
      <c r="C100" s="23">
        <v>0.381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46054.0307523148</v>
      </c>
      <c r="C101" s="23">
        <v>0.381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46054.031087963</v>
      </c>
      <c r="C102" s="23">
        <v>0.381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46054.0314236111</v>
      </c>
      <c r="C103" s="23">
        <v>0.381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46054.0317592593</v>
      </c>
      <c r="C104" s="23">
        <v>0.381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46054.0320949074</v>
      </c>
      <c r="C105" s="23">
        <v>0.381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46054.0324189815</v>
      </c>
      <c r="C106" s="23">
        <v>0.381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46054.0327546296</v>
      </c>
      <c r="C107" s="23">
        <v>0.381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46054.0331018519</v>
      </c>
      <c r="C108" s="23">
        <v>0.381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46054.0334375</v>
      </c>
      <c r="C109" s="23">
        <v>0.381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46054.0337847222</v>
      </c>
      <c r="C110" s="23">
        <v>0.381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46054.0341203704</v>
      </c>
      <c r="C111" s="23">
        <v>0.381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46054.0344560185</v>
      </c>
      <c r="C112" s="23">
        <v>0.381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46054.0347916667</v>
      </c>
      <c r="C113" s="23">
        <v>0.381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46054.0351273148</v>
      </c>
      <c r="C114" s="23">
        <v>0.381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46054.035474537</v>
      </c>
      <c r="C115" s="23">
        <v>0.381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46054.0358217593</v>
      </c>
      <c r="C116" s="23">
        <v>0.381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46054.0361689815</v>
      </c>
      <c r="C117" s="23">
        <v>0.381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46054.0364930556</v>
      </c>
      <c r="C118" s="23">
        <v>0.381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46054.0368287037</v>
      </c>
      <c r="C119" s="23">
        <v>0.381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46054.0371643519</v>
      </c>
      <c r="C120" s="23">
        <v>0.381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46054.0375</v>
      </c>
      <c r="C121" s="23">
        <v>0.351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46054.0378472222</v>
      </c>
      <c r="C122" s="23">
        <v>0.351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46054.0381828704</v>
      </c>
      <c r="C123" s="23">
        <v>0.351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46054.0385300926</v>
      </c>
      <c r="C124" s="23">
        <v>0.351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46054.0388657407</v>
      </c>
      <c r="C125" s="23">
        <v>0.351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46054.0392013889</v>
      </c>
      <c r="C126" s="23">
        <v>0.351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46054.039537037</v>
      </c>
      <c r="C127" s="23">
        <v>0.351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46054.0398611111</v>
      </c>
      <c r="C128" s="23">
        <v>0.351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46054.0401967593</v>
      </c>
      <c r="C129" s="23">
        <v>0.351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46054.0405324074</v>
      </c>
      <c r="C130" s="23">
        <v>0.351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46054.0408680556</v>
      </c>
      <c r="C131" s="23">
        <v>0.351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46054.0412037037</v>
      </c>
      <c r="C132" s="23">
        <v>0.351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46054.0415277778</v>
      </c>
      <c r="C133" s="23">
        <v>0.351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46054.0418634259</v>
      </c>
      <c r="C134" s="23">
        <v>0.351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46054.0421990741</v>
      </c>
      <c r="C135" s="23">
        <v>0.351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46054.0425347222</v>
      </c>
      <c r="C136" s="23">
        <v>0.351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46054.0428703704</v>
      </c>
      <c r="C137" s="23">
        <v>0.351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46054.0432060185</v>
      </c>
      <c r="C138" s="23">
        <v>0.351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46054.0435300926</v>
      </c>
      <c r="C139" s="23">
        <v>0.351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46054.0438657407</v>
      </c>
      <c r="C140" s="23">
        <v>0.351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46054.0442013889</v>
      </c>
      <c r="C141" s="23">
        <v>0.351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46054.044537037</v>
      </c>
      <c r="C142" s="23">
        <v>0.351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46054.0448726852</v>
      </c>
      <c r="C143" s="23">
        <v>0.351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46054.0452083333</v>
      </c>
      <c r="C144" s="23">
        <v>0.351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46054.0455439815</v>
      </c>
      <c r="C145" s="23">
        <v>0.351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46054.0458680556</v>
      </c>
      <c r="C146" s="23">
        <v>0.351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46054.0462037037</v>
      </c>
      <c r="C147" s="23">
        <v>0.351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46054.0465509259</v>
      </c>
      <c r="C148" s="23">
        <v>0.351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46054.0468865741</v>
      </c>
      <c r="C149" s="23">
        <v>0.351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46054.0472337963</v>
      </c>
      <c r="C150" s="23">
        <v>0.351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46054.0475810185</v>
      </c>
      <c r="C151" s="23">
        <v>0.351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46054.0479166667</v>
      </c>
      <c r="C152" s="23">
        <v>0.351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46054.0482523148</v>
      </c>
      <c r="C153" s="23">
        <v>0.351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46054.0485763889</v>
      </c>
      <c r="C154" s="23">
        <v>0.351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46054.048912037</v>
      </c>
      <c r="C155" s="23">
        <v>0.351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46054.0492476852</v>
      </c>
      <c r="C156" s="23">
        <v>0.351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46054.0495833333</v>
      </c>
      <c r="C157" s="23">
        <v>0.351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46054.0499189815</v>
      </c>
      <c r="C158" s="23">
        <v>0.351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46054.0502430556</v>
      </c>
      <c r="C159" s="23">
        <v>0.351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46054.0505787037</v>
      </c>
      <c r="C160" s="23">
        <v>0.351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46054.0509143519</v>
      </c>
      <c r="C161" s="23">
        <v>0.351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46054.05125</v>
      </c>
      <c r="C162" s="23">
        <v>0.351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46054.0515856482</v>
      </c>
      <c r="C163" s="23">
        <v>0.351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46054.0519212963</v>
      </c>
      <c r="C164" s="23">
        <v>0.351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46054.0522453704</v>
      </c>
      <c r="C165" s="23">
        <v>0.351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46054.0525810185</v>
      </c>
      <c r="C166" s="23">
        <v>0.351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46054.0529166667</v>
      </c>
      <c r="C167" s="23">
        <v>0.351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46054.0532523148</v>
      </c>
      <c r="C168" s="23">
        <v>0.351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46054.053587963</v>
      </c>
      <c r="C169" s="23">
        <v>0.351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46054.053912037</v>
      </c>
      <c r="C170" s="23">
        <v>0.351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46054.0542476852</v>
      </c>
      <c r="C171" s="23">
        <v>0.351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46054.0545833333</v>
      </c>
      <c r="C172" s="23">
        <v>0.351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46054.0549189815</v>
      </c>
      <c r="C173" s="23">
        <v>0.351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46054.0552546296</v>
      </c>
      <c r="C174" s="23">
        <v>0.351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46054.0555902778</v>
      </c>
      <c r="C175" s="23">
        <v>0.351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46054.0559143519</v>
      </c>
      <c r="C176" s="23">
        <v>0.351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46054.05625</v>
      </c>
      <c r="C177" s="23">
        <v>0.351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46054.0565856481</v>
      </c>
      <c r="C178" s="23">
        <v>0.351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46054.0569212963</v>
      </c>
      <c r="C179" s="23">
        <v>0.351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46054.0572569444</v>
      </c>
      <c r="C180" s="23">
        <v>0.351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46054.0575810185</v>
      </c>
      <c r="C181" s="23">
        <v>0.351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46054.0579166667</v>
      </c>
      <c r="C182" s="23">
        <v>0.351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46054.0582523148</v>
      </c>
      <c r="C183" s="23">
        <v>0.351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46054.058587963</v>
      </c>
      <c r="C184" s="23">
        <v>0.351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46054.0589236111</v>
      </c>
      <c r="C185" s="23">
        <v>0.351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46054.0592592593</v>
      </c>
      <c r="C186" s="23">
        <v>0.351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46054.0595833333</v>
      </c>
      <c r="C187" s="23">
        <v>0.351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46054.0599189815</v>
      </c>
      <c r="C188" s="23">
        <v>0.351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46054.0602546296</v>
      </c>
      <c r="C189" s="23">
        <v>0.351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46054.0605902778</v>
      </c>
      <c r="C190" s="23">
        <v>0.351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46054.0609259259</v>
      </c>
      <c r="C191" s="23">
        <v>0.351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46054.0612615741</v>
      </c>
      <c r="C192" s="23">
        <v>0.351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46054.0615856481</v>
      </c>
      <c r="C193" s="23">
        <v>0.351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46054.0619212963</v>
      </c>
      <c r="C194" s="23">
        <v>0.351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46054.0622569444</v>
      </c>
      <c r="C195" s="23">
        <v>0.351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46054.0625925926</v>
      </c>
      <c r="C196" s="23">
        <v>0.351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46054.0629282407</v>
      </c>
      <c r="C197" s="23">
        <v>0.351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46054.0632523148</v>
      </c>
      <c r="C198" s="23">
        <v>0.351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46054.063587963</v>
      </c>
      <c r="C199" s="23">
        <v>0.351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46054.0639236111</v>
      </c>
      <c r="C200" s="23">
        <v>0.351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46054.0642592593</v>
      </c>
      <c r="C201" s="23">
        <v>0.351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46054.0645949074</v>
      </c>
      <c r="C202" s="23">
        <v>0.351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46054.0649305556</v>
      </c>
      <c r="C203" s="23">
        <v>0.351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46054.0652546296</v>
      </c>
      <c r="C204" s="23">
        <v>0.351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46054.0655902778</v>
      </c>
      <c r="C205" s="23">
        <v>0.351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46054.0659259259</v>
      </c>
      <c r="C206" s="23">
        <v>0.351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46054.0662615741</v>
      </c>
      <c r="C207" s="23">
        <v>0.351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46054.0665972222</v>
      </c>
      <c r="C208" s="23">
        <v>0.351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46054.0669212963</v>
      </c>
      <c r="C209" s="23">
        <v>0.351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46054.0672569444</v>
      </c>
      <c r="C210" s="23">
        <v>0.351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46054.0675925926</v>
      </c>
      <c r="C211" s="23">
        <v>0.351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46054.0679282407</v>
      </c>
      <c r="C212" s="23">
        <v>0.351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46054.0682638889</v>
      </c>
      <c r="C213" s="23">
        <v>0.351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46054.068599537</v>
      </c>
      <c r="C214" s="23">
        <v>0.351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46054.0689351852</v>
      </c>
      <c r="C215" s="23">
        <v>0.351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46054.0692708333</v>
      </c>
      <c r="C216" s="23">
        <v>0.351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46054.0695949074</v>
      </c>
      <c r="C217" s="23">
        <v>0.351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46054.0699305556</v>
      </c>
      <c r="C218" s="23">
        <v>0.351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46054.0702662037</v>
      </c>
      <c r="C219" s="23">
        <v>0.351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46054.0706018519</v>
      </c>
      <c r="C220" s="23">
        <v>0.351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46054.0709375</v>
      </c>
      <c r="C221" s="23">
        <v>0.351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46054.0712731481</v>
      </c>
      <c r="C222" s="23">
        <v>0.351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46054.0715972222</v>
      </c>
      <c r="C223" s="23">
        <v>0.351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46054.0719328704</v>
      </c>
      <c r="C224" s="23">
        <v>0.351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46054.0722685185</v>
      </c>
      <c r="C225" s="23">
        <v>0.351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46054.0726041667</v>
      </c>
      <c r="C226" s="23">
        <v>0.351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46054.0729398148</v>
      </c>
      <c r="C227" s="23">
        <v>0.351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46054.0732638889</v>
      </c>
      <c r="C228" s="23">
        <v>0.351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46054.073599537</v>
      </c>
      <c r="C229" s="23">
        <v>0.351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46054.0739351852</v>
      </c>
      <c r="C230" s="23">
        <v>0.351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46054.0742708333</v>
      </c>
      <c r="C231" s="23">
        <v>0.351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46054.0746064815</v>
      </c>
      <c r="C232" s="23">
        <v>0.351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46054.0749421296</v>
      </c>
      <c r="C233" s="23">
        <v>0.351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46054.0752662037</v>
      </c>
      <c r="C234" s="23">
        <v>0.351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46054.0756018519</v>
      </c>
      <c r="C235" s="23">
        <v>0.351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46054.0759375</v>
      </c>
      <c r="C236" s="23">
        <v>0.351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46054.0762731481</v>
      </c>
      <c r="C237" s="23">
        <v>0.351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46054.0766087963</v>
      </c>
      <c r="C238" s="23">
        <v>0.351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46054.0769444444</v>
      </c>
      <c r="C239" s="23">
        <v>0.351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46054.0772685185</v>
      </c>
      <c r="C240" s="23">
        <v>0.351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46054.0776041667</v>
      </c>
      <c r="C241" s="23">
        <v>0.351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46054.0779398148</v>
      </c>
      <c r="C242" s="23">
        <v>0.351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46054.078275463</v>
      </c>
      <c r="C243" s="23">
        <v>0.351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46054.0786111111</v>
      </c>
      <c r="C244" s="23">
        <v>0.351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46054.0789467593</v>
      </c>
      <c r="C245" s="23">
        <v>0.351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46054.0792708333</v>
      </c>
      <c r="C246" s="23">
        <v>0.351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46054.0796064815</v>
      </c>
      <c r="C247" s="23">
        <v>0.3249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46054.0799421296</v>
      </c>
      <c r="C248" s="23">
        <v>0.3249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46054.0802777778</v>
      </c>
      <c r="C249" s="23">
        <v>0.3249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46054.0806134259</v>
      </c>
      <c r="C250" s="23">
        <v>0.3249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46054.0809606481</v>
      </c>
      <c r="C251" s="23">
        <v>0.3249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46054.0812962963</v>
      </c>
      <c r="C252" s="23">
        <v>0.3249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46054.0816435185</v>
      </c>
      <c r="C253" s="23">
        <v>0.3249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46054.0819791667</v>
      </c>
      <c r="C254" s="23">
        <v>0.3249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46054.0823148148</v>
      </c>
      <c r="C255" s="23">
        <v>0.3249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46054.082650463</v>
      </c>
      <c r="C256" s="23">
        <v>0.3249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46054.082974537</v>
      </c>
      <c r="C257" s="23">
        <v>0.3249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46054.0833101852</v>
      </c>
      <c r="C258" s="23">
        <v>0.3249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46054.0836458333</v>
      </c>
      <c r="C259" s="23">
        <v>0.3249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46054.0839814815</v>
      </c>
      <c r="C260" s="23">
        <v>0.3249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46054.0843171296</v>
      </c>
      <c r="C261" s="23">
        <v>0.3249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46054.0846412037</v>
      </c>
      <c r="C262" s="23">
        <v>0.3249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46054.0849768519</v>
      </c>
      <c r="C263" s="23">
        <v>0.3249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46054.0853125</v>
      </c>
      <c r="C264" s="23">
        <v>0.3249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46054.0856481481</v>
      </c>
      <c r="C265" s="23">
        <v>0.3249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46054.0859837963</v>
      </c>
      <c r="C266" s="23">
        <v>0.3249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46054.0863194444</v>
      </c>
      <c r="C267" s="23">
        <v>0.3249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46054.0866435185</v>
      </c>
      <c r="C268" s="23">
        <v>0.3249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46054.0869791667</v>
      </c>
      <c r="C269" s="23">
        <v>0.3249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46054.0873148148</v>
      </c>
      <c r="C270" s="23">
        <v>0.3249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46054.087650463</v>
      </c>
      <c r="C271" s="23">
        <v>0.3249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46054.0879861111</v>
      </c>
      <c r="C272" s="23">
        <v>0.3249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46054.0883101852</v>
      </c>
      <c r="C273" s="23">
        <v>0.3249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46054.0886458333</v>
      </c>
      <c r="C274" s="23">
        <v>0.3249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46054.0889814815</v>
      </c>
      <c r="C275" s="23">
        <v>0.3249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46054.0893402778</v>
      </c>
      <c r="C276" s="23">
        <v>0.3249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46054.0896759259</v>
      </c>
      <c r="C277" s="23">
        <v>0.3249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46054.0900231482</v>
      </c>
      <c r="C278" s="23">
        <v>0.3249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46054.0903587963</v>
      </c>
      <c r="C279" s="23">
        <v>0.3249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46054.0906944444</v>
      </c>
      <c r="C280" s="23">
        <v>0.3249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46054.0910300926</v>
      </c>
      <c r="C281" s="23">
        <v>0.3249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46054.0913541667</v>
      </c>
      <c r="C282" s="23">
        <v>0.3249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46054.0916898148</v>
      </c>
      <c r="C283" s="23">
        <v>0.3249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46054.092025463</v>
      </c>
      <c r="C284" s="23">
        <v>0.3249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46054.0923611111</v>
      </c>
      <c r="C285" s="23">
        <v>0.3249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46054.0926967593</v>
      </c>
      <c r="C286" s="23">
        <v>0.3249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46054.0930208333</v>
      </c>
      <c r="C287" s="23">
        <v>0.3249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46054.0933564815</v>
      </c>
      <c r="C288" s="23">
        <v>0.3249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46054.0936921296</v>
      </c>
      <c r="C289" s="23">
        <v>0.3249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46054.0940277778</v>
      </c>
      <c r="C290" s="23">
        <v>0.3249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46054.0943634259</v>
      </c>
      <c r="C291" s="23">
        <v>0.3249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46054.0946990741</v>
      </c>
      <c r="C292" s="23">
        <v>0.3249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46054.0950462963</v>
      </c>
      <c r="C293" s="23">
        <v>0.3249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46054.0953819444</v>
      </c>
      <c r="C294" s="23">
        <v>0.3249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46054.0957291667</v>
      </c>
      <c r="C295" s="23">
        <v>0.3249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46054.0960648148</v>
      </c>
      <c r="C296" s="23">
        <v>0.3249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46054.096400463</v>
      </c>
      <c r="C297" s="23">
        <v>0.3249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46054.0967361111</v>
      </c>
      <c r="C298" s="23">
        <v>0.3249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46054.0970717593</v>
      </c>
      <c r="C299" s="23">
        <v>0.3249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46054.0973958333</v>
      </c>
      <c r="C300" s="23">
        <v>0.3249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46054.0977314815</v>
      </c>
      <c r="C301" s="23">
        <v>0.3249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46054.0980671296</v>
      </c>
      <c r="C302" s="23">
        <v>0.3249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46054.0984027778</v>
      </c>
      <c r="C303" s="23">
        <v>0.3249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46054.0987384259</v>
      </c>
      <c r="C304" s="23">
        <v>0.3249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46054.0990625</v>
      </c>
      <c r="C305" s="23">
        <v>0.3249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46054.0993981482</v>
      </c>
      <c r="C306" s="23">
        <v>0.3249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46054.0997337963</v>
      </c>
      <c r="C307" s="23">
        <v>0.3249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46054.1000694444</v>
      </c>
      <c r="C308" s="23">
        <v>0.3249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46054.1004050926</v>
      </c>
      <c r="C309" s="23">
        <v>0.3249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46054.1007407407</v>
      </c>
      <c r="C310" s="23">
        <v>0.3249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46054.1010648148</v>
      </c>
      <c r="C311" s="23">
        <v>0.3249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46054.101400463</v>
      </c>
      <c r="C312" s="23">
        <v>0.3249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46054.1017361111</v>
      </c>
      <c r="C313" s="23">
        <v>0.3249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46054.1020717593</v>
      </c>
      <c r="C314" s="23">
        <v>0.3249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46054.1024074074</v>
      </c>
      <c r="C315" s="23">
        <v>0.3249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46054.1027430556</v>
      </c>
      <c r="C316" s="23">
        <v>0.3249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46054.1030671296</v>
      </c>
      <c r="C317" s="23">
        <v>0.3249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46054.1034027778</v>
      </c>
      <c r="C318" s="23">
        <v>0.3249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46054.1037384259</v>
      </c>
      <c r="C319" s="23">
        <v>0.3249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46054.1040740741</v>
      </c>
      <c r="C320" s="23">
        <v>0.3249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46054.1044097222</v>
      </c>
      <c r="C321" s="23">
        <v>0.3249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46054.1047337963</v>
      </c>
      <c r="C322" s="23">
        <v>0.3249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46054.1050694444</v>
      </c>
      <c r="C323" s="23">
        <v>0.3249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46054.1054050926</v>
      </c>
      <c r="C324" s="23">
        <v>0.3249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46054.1057407407</v>
      </c>
      <c r="C325" s="23">
        <v>0.3249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46054.1060763889</v>
      </c>
      <c r="C326" s="23">
        <v>0.3249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46054.106412037</v>
      </c>
      <c r="C327" s="23">
        <v>0.3249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46054.1067361111</v>
      </c>
      <c r="C328" s="23">
        <v>0.3249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46054.1070717593</v>
      </c>
      <c r="C329" s="23">
        <v>0.3249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46054.1074074074</v>
      </c>
      <c r="C330" s="23">
        <v>0.3249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46054.1077430556</v>
      </c>
      <c r="C331" s="23">
        <v>0.3249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46054.1080787037</v>
      </c>
      <c r="C332" s="23">
        <v>0.3249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46054.1084143519</v>
      </c>
      <c r="C333" s="23">
        <v>0.3249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46054.1087384259</v>
      </c>
      <c r="C334" s="23">
        <v>0.3249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46054.1090740741</v>
      </c>
      <c r="C335" s="23">
        <v>0.3249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46054.1094097222</v>
      </c>
      <c r="C336" s="23">
        <v>0.3249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46054.1097453704</v>
      </c>
      <c r="C337" s="23">
        <v>0.3249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46054.1100925926</v>
      </c>
      <c r="C338" s="23">
        <v>0.3249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46054.1104282407</v>
      </c>
      <c r="C339" s="23">
        <v>0.3249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46054.110775463</v>
      </c>
      <c r="C340" s="23">
        <v>0.3249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46054.1111111111</v>
      </c>
      <c r="C341" s="23">
        <v>0.3249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46054.1114467593</v>
      </c>
      <c r="C342" s="23">
        <v>0.3249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46054.1117824074</v>
      </c>
      <c r="C343" s="23">
        <v>0.3249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46054.1121064815</v>
      </c>
      <c r="C344" s="23">
        <v>0.3249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46054.1124421296</v>
      </c>
      <c r="C345" s="23">
        <v>0.3249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46054.1127777778</v>
      </c>
      <c r="C346" s="23">
        <v>0.3249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46054.1131134259</v>
      </c>
      <c r="C347" s="23">
        <v>0.3249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46054.1134490741</v>
      </c>
      <c r="C348" s="23">
        <v>0.3249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46054.1137847222</v>
      </c>
      <c r="C349" s="23">
        <v>0.3249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46054.1141087963</v>
      </c>
      <c r="C350" s="23">
        <v>0.3249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46054.1144444444</v>
      </c>
      <c r="C351" s="23">
        <v>0.3249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46054.1147800926</v>
      </c>
      <c r="C352" s="23">
        <v>0.3249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46054.1151157407</v>
      </c>
      <c r="C353" s="23">
        <v>0.3249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46054.1154513889</v>
      </c>
      <c r="C354" s="23">
        <v>0.3249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46054.115787037</v>
      </c>
      <c r="C355" s="23">
        <v>0.3249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46054.1161111111</v>
      </c>
      <c r="C356" s="23">
        <v>0.3249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46054.1164467593</v>
      </c>
      <c r="C357" s="23">
        <v>0.3249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46054.1167824074</v>
      </c>
      <c r="C358" s="23">
        <v>0.3249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46054.1171180556</v>
      </c>
      <c r="C359" s="23">
        <v>0.3249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46054.1174537037</v>
      </c>
      <c r="C360" s="23">
        <v>0.3249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46054.1177893519</v>
      </c>
      <c r="C361" s="23">
        <v>0.3249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46054.1181134259</v>
      </c>
      <c r="C362" s="23">
        <v>0.3249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46054.1184490741</v>
      </c>
      <c r="C363" s="23">
        <v>0.3249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46054.1187847222</v>
      </c>
      <c r="C364" s="23">
        <v>0.3249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46054.1191203704</v>
      </c>
      <c r="C365" s="23">
        <v>0.3249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46054.1194675926</v>
      </c>
      <c r="C366" s="23">
        <v>0.3249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46054.1198032407</v>
      </c>
      <c r="C367" s="23">
        <v>0.3249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46054.120150463</v>
      </c>
      <c r="C368" s="23">
        <v>0.3249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46054.1204861111</v>
      </c>
      <c r="C369" s="23">
        <v>0.3249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46054.1208217593</v>
      </c>
      <c r="C370" s="23">
        <v>0.3249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46054.1211574074</v>
      </c>
      <c r="C371" s="23">
        <v>0.312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46054.1214814815</v>
      </c>
      <c r="C372" s="23">
        <v>0.312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46054.1218171296</v>
      </c>
      <c r="C373" s="23">
        <v>0.312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46054.1221527778</v>
      </c>
      <c r="C374" s="23">
        <v>0.312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46054.1224884259</v>
      </c>
      <c r="C375" s="23">
        <v>0.312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46054.1228240741</v>
      </c>
      <c r="C376" s="23">
        <v>0.312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46054.1231481481</v>
      </c>
      <c r="C377" s="23">
        <v>0.312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46054.1234837963</v>
      </c>
      <c r="C378" s="23">
        <v>0.312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46054.1238194444</v>
      </c>
      <c r="C379" s="23">
        <v>0.312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46054.1241550926</v>
      </c>
      <c r="C380" s="23">
        <v>0.312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46054.1244907407</v>
      </c>
      <c r="C381" s="23">
        <v>0.312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46054.1248263889</v>
      </c>
      <c r="C382" s="23">
        <v>0.312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46054.125150463</v>
      </c>
      <c r="C383" s="23">
        <v>0.312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46054.1254861111</v>
      </c>
      <c r="C384" s="23">
        <v>0.312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46054.1258217593</v>
      </c>
      <c r="C385" s="23">
        <v>0.312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46054.1261574074</v>
      </c>
      <c r="C386" s="23">
        <v>0.312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46054.1264930556</v>
      </c>
      <c r="C387" s="23">
        <v>0.312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46054.1268171296</v>
      </c>
      <c r="C388" s="23">
        <v>0.312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46054.1271527778</v>
      </c>
      <c r="C389" s="23">
        <v>0.312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46054.1274884259</v>
      </c>
      <c r="C390" s="23">
        <v>0.312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46054.1278240741</v>
      </c>
      <c r="C391" s="23">
        <v>0.312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46054.1281597222</v>
      </c>
      <c r="C392" s="23">
        <v>0.312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46054.1284953704</v>
      </c>
      <c r="C393" s="23">
        <v>0.312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46054.1288194444</v>
      </c>
      <c r="C394" s="23">
        <v>0.312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46054.1291550926</v>
      </c>
      <c r="C395" s="23">
        <v>0.312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46054.1295023148</v>
      </c>
      <c r="C396" s="23">
        <v>0.312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46054.129837963</v>
      </c>
      <c r="C397" s="23">
        <v>0.312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46054.1301851852</v>
      </c>
      <c r="C398" s="23">
        <v>0.312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46054.1305208333</v>
      </c>
      <c r="C399" s="23">
        <v>0.312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46054.1308564815</v>
      </c>
      <c r="C400" s="23">
        <v>0.312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46054.1311921296</v>
      </c>
      <c r="C401" s="23">
        <v>0.312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46054.1315277778</v>
      </c>
      <c r="C402" s="23">
        <v>0.312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46054.1318634259</v>
      </c>
      <c r="C403" s="23">
        <v>0.312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46054.1321990741</v>
      </c>
      <c r="C404" s="23">
        <v>0.312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46054.1325347222</v>
      </c>
      <c r="C405" s="23">
        <v>0.312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46054.1328703704</v>
      </c>
      <c r="C406" s="23">
        <v>0.312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46054.1331944444</v>
      </c>
      <c r="C407" s="23">
        <v>0.312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46054.1335300926</v>
      </c>
      <c r="C408" s="23">
        <v>0.312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46054.1338657407</v>
      </c>
      <c r="C409" s="23">
        <v>0.312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46054.1342013889</v>
      </c>
      <c r="C410" s="23">
        <v>0.312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46054.134537037</v>
      </c>
      <c r="C411" s="23">
        <v>0.312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46054.1348726852</v>
      </c>
      <c r="C412" s="23">
        <v>0.312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46054.1351967593</v>
      </c>
      <c r="C413" s="23">
        <v>0.312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46054.1355324074</v>
      </c>
      <c r="C414" s="23">
        <v>0.312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46054.1358680556</v>
      </c>
      <c r="C415" s="23">
        <v>0.312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46054.1362037037</v>
      </c>
      <c r="C416" s="23">
        <v>0.312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46054.1365393519</v>
      </c>
      <c r="C417" s="23">
        <v>0.312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46054.136875</v>
      </c>
      <c r="C418" s="23">
        <v>0.312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46054.1371990741</v>
      </c>
      <c r="C419" s="23">
        <v>0.312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46054.1375347222</v>
      </c>
      <c r="C420" s="23">
        <v>0.312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46054.1378703704</v>
      </c>
      <c r="C421" s="23">
        <v>0.312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46054.1382060185</v>
      </c>
      <c r="C422" s="23">
        <v>0.312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46054.1385416667</v>
      </c>
      <c r="C423" s="23">
        <v>0.312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46054.1388773148</v>
      </c>
      <c r="C424" s="23">
        <v>0.312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46054.1392013889</v>
      </c>
      <c r="C425" s="23">
        <v>0.312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46054.139537037</v>
      </c>
      <c r="C426" s="23">
        <v>0.312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46054.1398726852</v>
      </c>
      <c r="C427" s="23">
        <v>0.312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46054.1402083333</v>
      </c>
      <c r="C428" s="23">
        <v>0.312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46054.1405439815</v>
      </c>
      <c r="C429" s="23">
        <v>0.312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46054.1408680556</v>
      </c>
      <c r="C430" s="23">
        <v>0.312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46054.1412037037</v>
      </c>
      <c r="C431" s="23">
        <v>0.312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46054.1415393519</v>
      </c>
      <c r="C432" s="23">
        <v>0.312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46054.141875</v>
      </c>
      <c r="C433" s="23">
        <v>0.312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46054.1422106481</v>
      </c>
      <c r="C434" s="23">
        <v>0.312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46054.1425462963</v>
      </c>
      <c r="C435" s="23">
        <v>0.312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46054.1428703704</v>
      </c>
      <c r="C436" s="23">
        <v>0.312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46054.1432060185</v>
      </c>
      <c r="C437" s="23">
        <v>0.312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46054.1435416667</v>
      </c>
      <c r="C438" s="23">
        <v>0.312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46054.1438773148</v>
      </c>
      <c r="C439" s="23">
        <v>0.312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46054.144212963</v>
      </c>
      <c r="C440" s="23">
        <v>0.312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46054.144537037</v>
      </c>
      <c r="C441" s="23">
        <v>0.312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46054.1448726852</v>
      </c>
      <c r="C442" s="23">
        <v>0.312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46054.1452083333</v>
      </c>
      <c r="C443" s="23">
        <v>0.312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46054.1455439815</v>
      </c>
      <c r="C444" s="23">
        <v>0.312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46054.1458796296</v>
      </c>
      <c r="C445" s="23">
        <v>0.312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46054.1462152778</v>
      </c>
      <c r="C446" s="23">
        <v>0.312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46054.1465393519</v>
      </c>
      <c r="C447" s="23">
        <v>0.312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46054.146875</v>
      </c>
      <c r="C448" s="23">
        <v>0.312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46054.1472106481</v>
      </c>
      <c r="C449" s="23">
        <v>0.312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46054.1475462963</v>
      </c>
      <c r="C450" s="23">
        <v>0.312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46054.1478819444</v>
      </c>
      <c r="C451" s="23">
        <v>0.312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46054.1482175926</v>
      </c>
      <c r="C452" s="23">
        <v>0.312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46054.1485416667</v>
      </c>
      <c r="C453" s="23">
        <v>0.312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46054.1488773148</v>
      </c>
      <c r="C454" s="23">
        <v>0.312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46054.149212963</v>
      </c>
      <c r="C455" s="23">
        <v>0.312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46054.1495486111</v>
      </c>
      <c r="C456" s="23">
        <v>0.312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46054.1498842593</v>
      </c>
      <c r="C457" s="23">
        <v>0.312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46054.1502083333</v>
      </c>
      <c r="C458" s="23">
        <v>0.312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46054.1505439815</v>
      </c>
      <c r="C459" s="23">
        <v>0.312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46054.1508796296</v>
      </c>
      <c r="C460" s="23">
        <v>0.312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46054.1512152778</v>
      </c>
      <c r="C461" s="23">
        <v>0.312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46054.1515509259</v>
      </c>
      <c r="C462" s="23">
        <v>0.312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46054.1518865741</v>
      </c>
      <c r="C463" s="23">
        <v>0.312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46054.1522337963</v>
      </c>
      <c r="C464" s="23">
        <v>0.312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46054.1525694444</v>
      </c>
      <c r="C465" s="23">
        <v>0.312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46054.1529166667</v>
      </c>
      <c r="C466" s="23">
        <v>0.312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46054.1532523148</v>
      </c>
      <c r="C467" s="23">
        <v>0.312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46054.153587963</v>
      </c>
      <c r="C468" s="23">
        <v>0.312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46054.1539236111</v>
      </c>
      <c r="C469" s="23">
        <v>0.312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46054.1542476852</v>
      </c>
      <c r="C470" s="23">
        <v>0.312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46054.1545833333</v>
      </c>
      <c r="C471" s="23">
        <v>0.312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46054.1549189815</v>
      </c>
      <c r="C472" s="23">
        <v>0.312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46054.1552546296</v>
      </c>
      <c r="C473" s="23">
        <v>0.312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46054.1555902778</v>
      </c>
      <c r="C474" s="23">
        <v>0.312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46054.1559259259</v>
      </c>
      <c r="C475" s="23">
        <v>0.312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46054.1562615741</v>
      </c>
      <c r="C476" s="23">
        <v>0.312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46054.1565856481</v>
      </c>
      <c r="C477" s="23">
        <v>0.312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46054.1569212963</v>
      </c>
      <c r="C478" s="23">
        <v>0.312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46054.1572569444</v>
      </c>
      <c r="C479" s="23">
        <v>0.312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46054.1575925926</v>
      </c>
      <c r="C480" s="23">
        <v>0.312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46054.1579282407</v>
      </c>
      <c r="C481" s="23">
        <v>0.312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46054.1582638889</v>
      </c>
      <c r="C482" s="23">
        <v>0.312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46054.158587963</v>
      </c>
      <c r="C483" s="23">
        <v>0.312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46054.1589236111</v>
      </c>
      <c r="C484" s="23">
        <v>0.312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46054.1592592593</v>
      </c>
      <c r="C485" s="23">
        <v>0.312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46054.1595949074</v>
      </c>
      <c r="C486" s="23">
        <v>0.312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46054.1599305556</v>
      </c>
      <c r="C487" s="23">
        <v>0.312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46054.1602662037</v>
      </c>
      <c r="C488" s="23">
        <v>0.312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46054.1605902778</v>
      </c>
      <c r="C489" s="23">
        <v>0.312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46054.1609259259</v>
      </c>
      <c r="C490" s="23">
        <v>0.312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46054.1612615741</v>
      </c>
      <c r="C491" s="23">
        <v>0.312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46054.1615972222</v>
      </c>
      <c r="C492" s="23">
        <v>0.312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46054.1619328704</v>
      </c>
      <c r="C493" s="23">
        <v>0.312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46054.1622685185</v>
      </c>
      <c r="C494" s="23">
        <v>0.312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46054.1625925926</v>
      </c>
      <c r="C495" s="23">
        <v>0.312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46054.1629282407</v>
      </c>
      <c r="C496" s="23">
        <v>0.305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46054.1632638889</v>
      </c>
      <c r="C497" s="23">
        <v>0.305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46054.163599537</v>
      </c>
      <c r="C498" s="23">
        <v>0.305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46054.1639351852</v>
      </c>
      <c r="C499" s="23">
        <v>0.305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46054.1642592593</v>
      </c>
      <c r="C500" s="23">
        <v>0.305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46054.1645949074</v>
      </c>
      <c r="C501" s="23">
        <v>0.305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46054.1649305556</v>
      </c>
      <c r="C502" s="23">
        <v>0.305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46054.1652662037</v>
      </c>
      <c r="C503" s="23">
        <v>0.305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46054.1656018519</v>
      </c>
      <c r="C504" s="23">
        <v>0.305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46054.1659375</v>
      </c>
      <c r="C505" s="23">
        <v>0.305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46054.1662615741</v>
      </c>
      <c r="C506" s="23">
        <v>0.305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46054.1665972222</v>
      </c>
      <c r="C507" s="23">
        <v>0.305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46054.1669328704</v>
      </c>
      <c r="C508" s="23">
        <v>0.305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46054.1672685185</v>
      </c>
      <c r="C509" s="23">
        <v>0.305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46054.1676041667</v>
      </c>
      <c r="C510" s="23">
        <v>0.305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46054.1679282407</v>
      </c>
      <c r="C511" s="23">
        <v>0.305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46054.1682638889</v>
      </c>
      <c r="C512" s="23">
        <v>0.305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46054.168599537</v>
      </c>
      <c r="C513" s="23">
        <v>0.305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46054.1689351852</v>
      </c>
      <c r="C514" s="23">
        <v>0.305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46054.1692708333</v>
      </c>
      <c r="C515" s="23">
        <v>0.305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46054.1696064815</v>
      </c>
      <c r="C516" s="23">
        <v>0.305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46054.1699305556</v>
      </c>
      <c r="C517" s="23">
        <v>0.305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46054.1702662037</v>
      </c>
      <c r="C518" s="23">
        <v>0.305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46054.1706018519</v>
      </c>
      <c r="C519" s="23">
        <v>0.305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46054.1709375</v>
      </c>
      <c r="C520" s="23">
        <v>0.305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46054.1712847222</v>
      </c>
      <c r="C521" s="23">
        <v>0.305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46054.1716203704</v>
      </c>
      <c r="C522" s="23">
        <v>0.305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46054.1719675926</v>
      </c>
      <c r="C523" s="23">
        <v>0.305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46054.1723032407</v>
      </c>
      <c r="C524" s="23">
        <v>0.305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46054.1726388889</v>
      </c>
      <c r="C525" s="23">
        <v>0.305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46054.1729861111</v>
      </c>
      <c r="C526" s="23">
        <v>0.305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46054.1733217593</v>
      </c>
      <c r="C527" s="23">
        <v>0.305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46054.1736689815</v>
      </c>
      <c r="C528" s="23">
        <v>0.305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46054.1740046296</v>
      </c>
      <c r="C529" s="23">
        <v>0.305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46054.1743402778</v>
      </c>
      <c r="C530" s="23">
        <v>0.305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46054.1746759259</v>
      </c>
      <c r="C531" s="23">
        <v>0.305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46054.1750115741</v>
      </c>
      <c r="C532" s="23">
        <v>0.305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46054.1753356481</v>
      </c>
      <c r="C533" s="23">
        <v>0.305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46054.1756712963</v>
      </c>
      <c r="C534" s="23">
        <v>0.305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46054.1760069444</v>
      </c>
      <c r="C535" s="23">
        <v>0.305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46054.1763425926</v>
      </c>
      <c r="C536" s="23">
        <v>0.305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46054.1766782407</v>
      </c>
      <c r="C537" s="23">
        <v>0.305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46054.1770138889</v>
      </c>
      <c r="C538" s="23">
        <v>0.305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46054.177337963</v>
      </c>
      <c r="C539" s="23">
        <v>0.305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46054.1776736111</v>
      </c>
      <c r="C540" s="23">
        <v>0.305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46054.1780092593</v>
      </c>
      <c r="C541" s="23">
        <v>0.305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46054.1783449074</v>
      </c>
      <c r="C542" s="23">
        <v>0.305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46054.1786805556</v>
      </c>
      <c r="C543" s="23">
        <v>0.305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46054.1790046296</v>
      </c>
      <c r="C544" s="23">
        <v>0.305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46054.1793402778</v>
      </c>
      <c r="C545" s="23">
        <v>0.305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46054.1796759259</v>
      </c>
      <c r="C546" s="23">
        <v>0.305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46054.1800115741</v>
      </c>
      <c r="C547" s="23">
        <v>0.305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46054.1803472222</v>
      </c>
      <c r="C548" s="23">
        <v>0.305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46054.1806828704</v>
      </c>
      <c r="C549" s="23">
        <v>0.305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46054.1810069444</v>
      </c>
      <c r="C550" s="23">
        <v>0.305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46054.1813425926</v>
      </c>
      <c r="C551" s="23">
        <v>0.305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46054.1816782407</v>
      </c>
      <c r="C552" s="23">
        <v>0.305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46054.1820138889</v>
      </c>
      <c r="C553" s="23">
        <v>0.305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46054.182349537</v>
      </c>
      <c r="C554" s="23">
        <v>0.305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46054.1826851852</v>
      </c>
      <c r="C555" s="23">
        <v>0.305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46054.1830092593</v>
      </c>
      <c r="C556" s="23">
        <v>0.305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46054.1833449074</v>
      </c>
      <c r="C557" s="23">
        <v>0.305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46054.1836805556</v>
      </c>
      <c r="C558" s="23">
        <v>0.305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46054.1840162037</v>
      </c>
      <c r="C559" s="23">
        <v>0.305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46054.1843518519</v>
      </c>
      <c r="C560" s="23">
        <v>0.305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46054.1846990741</v>
      </c>
      <c r="C561" s="23">
        <v>0.305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46054.1850347222</v>
      </c>
      <c r="C562" s="23">
        <v>0.305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46054.1853819444</v>
      </c>
      <c r="C563" s="23">
        <v>0.305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46054.1857175926</v>
      </c>
      <c r="C564" s="23">
        <v>0.305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46054.1860532407</v>
      </c>
      <c r="C565" s="23">
        <v>0.305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46054.1863773148</v>
      </c>
      <c r="C566" s="23">
        <v>0.305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46054.186712963</v>
      </c>
      <c r="C567" s="23">
        <v>0.305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46054.1870486111</v>
      </c>
      <c r="C568" s="23">
        <v>0.305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46054.1873842593</v>
      </c>
      <c r="C569" s="23">
        <v>0.305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46054.1877199074</v>
      </c>
      <c r="C570" s="23">
        <v>0.305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46054.1880555556</v>
      </c>
      <c r="C571" s="23">
        <v>0.305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46054.1883796296</v>
      </c>
      <c r="C572" s="23">
        <v>0.305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46054.1887152778</v>
      </c>
      <c r="C573" s="23">
        <v>0.305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46054.1890509259</v>
      </c>
      <c r="C574" s="23">
        <v>0.305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46054.1893865741</v>
      </c>
      <c r="C575" s="23">
        <v>0.305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46054.1897222222</v>
      </c>
      <c r="C576" s="23">
        <v>0.305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46054.1900578704</v>
      </c>
      <c r="C577" s="23">
        <v>0.305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46054.1903819444</v>
      </c>
      <c r="C578" s="23">
        <v>0.305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46054.1907175926</v>
      </c>
      <c r="C579" s="23">
        <v>0.305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46054.1910532407</v>
      </c>
      <c r="C580" s="23">
        <v>0.305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46054.1913888889</v>
      </c>
      <c r="C581" s="23">
        <v>0.305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46054.191724537</v>
      </c>
      <c r="C582" s="23">
        <v>0.305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46054.1920486111</v>
      </c>
      <c r="C583" s="23">
        <v>0.305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46054.1923842593</v>
      </c>
      <c r="C584" s="23">
        <v>0.305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46054.1927199074</v>
      </c>
      <c r="C585" s="23">
        <v>0.305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46054.1930555556</v>
      </c>
      <c r="C586" s="23">
        <v>0.305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46054.1933912037</v>
      </c>
      <c r="C587" s="23">
        <v>0.305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46054.1937384259</v>
      </c>
      <c r="C588" s="23">
        <v>0.305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46054.1940740741</v>
      </c>
      <c r="C589" s="23">
        <v>0.305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46054.1944212963</v>
      </c>
      <c r="C590" s="23">
        <v>0.305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46054.1947569444</v>
      </c>
      <c r="C591" s="23">
        <v>0.305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46054.1950925926</v>
      </c>
      <c r="C592" s="23">
        <v>0.305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46054.1954282407</v>
      </c>
      <c r="C593" s="23">
        <v>0.305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46054.1957638889</v>
      </c>
      <c r="C594" s="23">
        <v>0.305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46054.196087963</v>
      </c>
      <c r="C595" s="23">
        <v>0.305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46054.1964236111</v>
      </c>
      <c r="C596" s="23">
        <v>0.305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46054.1967592593</v>
      </c>
      <c r="C597" s="23">
        <v>0.305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46054.1970949074</v>
      </c>
      <c r="C598" s="23">
        <v>0.305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46054.1974305556</v>
      </c>
      <c r="C599" s="23">
        <v>0.305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46054.1977662037</v>
      </c>
      <c r="C600" s="23">
        <v>0.305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46054.1980902778</v>
      </c>
      <c r="C601" s="23">
        <v>0.305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46054.1984259259</v>
      </c>
      <c r="C602" s="23">
        <v>0.305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46054.1987615741</v>
      </c>
      <c r="C603" s="23">
        <v>0.305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46054.1990972222</v>
      </c>
      <c r="C604" s="23">
        <v>0.305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46054.1994328704</v>
      </c>
      <c r="C605" s="23">
        <v>0.305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46054.1997569444</v>
      </c>
      <c r="C606" s="23">
        <v>0.305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46054.2000925926</v>
      </c>
      <c r="C607" s="23">
        <v>0.305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46054.2004282407</v>
      </c>
      <c r="C608" s="23">
        <v>0.305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46054.2007638889</v>
      </c>
      <c r="C609" s="23">
        <v>0.305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46054.201099537</v>
      </c>
      <c r="C610" s="23">
        <v>0.305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46054.2014351852</v>
      </c>
      <c r="C611" s="23">
        <v>0.305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46054.2017592593</v>
      </c>
      <c r="C612" s="23">
        <v>0.305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46054.2020949074</v>
      </c>
      <c r="C613" s="23">
        <v>0.305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46054.2024305556</v>
      </c>
      <c r="C614" s="23">
        <v>0.305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46054.2027662037</v>
      </c>
      <c r="C615" s="23">
        <v>0.305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46054.2031018519</v>
      </c>
      <c r="C616" s="23">
        <v>0.305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46054.2034375</v>
      </c>
      <c r="C617" s="23">
        <v>0.305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46054.2037615741</v>
      </c>
      <c r="C618" s="23">
        <v>0.305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46054.2040972222</v>
      </c>
      <c r="C619" s="23">
        <v>0.305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46054.2044328704</v>
      </c>
      <c r="C620" s="23">
        <v>0.3179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46054.2047685185</v>
      </c>
      <c r="C621" s="23">
        <v>0.3179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46054.2051041667</v>
      </c>
      <c r="C622" s="23">
        <v>0.3179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46054.2054282407</v>
      </c>
      <c r="C623" s="23">
        <v>0.3179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46054.2057638889</v>
      </c>
      <c r="C624" s="23">
        <v>0.3179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46054.206099537</v>
      </c>
      <c r="C625" s="23">
        <v>0.3179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46054.2064351852</v>
      </c>
      <c r="C626" s="23">
        <v>0.3179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46054.2067708333</v>
      </c>
      <c r="C627" s="23">
        <v>0.3179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46054.2071064815</v>
      </c>
      <c r="C628" s="23">
        <v>0.3179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46054.2074305556</v>
      </c>
      <c r="C629" s="23">
        <v>0.3179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46054.2077662037</v>
      </c>
      <c r="C630" s="23">
        <v>0.3179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46054.2081018519</v>
      </c>
      <c r="C631" s="23">
        <v>0.3179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46054.2084375</v>
      </c>
      <c r="C632" s="23">
        <v>0.3179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46054.2087731482</v>
      </c>
      <c r="C633" s="23">
        <v>0.3179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46054.2091087963</v>
      </c>
      <c r="C634" s="23">
        <v>0.3179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46054.2094328704</v>
      </c>
      <c r="C635" s="23">
        <v>0.3179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46054.2097685185</v>
      </c>
      <c r="C636" s="23">
        <v>0.3179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46054.2101041667</v>
      </c>
      <c r="C637" s="23">
        <v>0.3179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46054.2104398148</v>
      </c>
      <c r="C638" s="23">
        <v>0.3179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46054.210775463</v>
      </c>
      <c r="C639" s="23">
        <v>0.3179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46054.2111111111</v>
      </c>
      <c r="C640" s="23">
        <v>0.3179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46054.2114467593</v>
      </c>
      <c r="C641" s="23">
        <v>0.3179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46054.2117708333</v>
      </c>
      <c r="C642" s="23">
        <v>0.3179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46054.2121064815</v>
      </c>
      <c r="C643" s="23">
        <v>0.3179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46054.2124421296</v>
      </c>
      <c r="C644" s="23">
        <v>0.3179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46054.2127777778</v>
      </c>
      <c r="C645" s="23">
        <v>0.3179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46054.213125</v>
      </c>
      <c r="C646" s="23">
        <v>0.3179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46054.2134606481</v>
      </c>
      <c r="C647" s="23">
        <v>0.3179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46054.2138078704</v>
      </c>
      <c r="C648" s="23">
        <v>0.3179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46054.2141435185</v>
      </c>
      <c r="C649" s="23">
        <v>0.3179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46054.2144791667</v>
      </c>
      <c r="C650" s="23">
        <v>0.3179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46054.2148263889</v>
      </c>
      <c r="C651" s="23">
        <v>0.3179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46054.215162037</v>
      </c>
      <c r="C652" s="23">
        <v>0.3179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46054.2155092593</v>
      </c>
      <c r="C653" s="23">
        <v>0.3179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46054.2158449074</v>
      </c>
      <c r="C654" s="23">
        <v>0.3179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46054.2161805556</v>
      </c>
      <c r="C655" s="23">
        <v>0.3179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46054.2165162037</v>
      </c>
      <c r="C656" s="23">
        <v>0.3179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46054.2168518519</v>
      </c>
      <c r="C657" s="23">
        <v>0.3179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46054.2171759259</v>
      </c>
      <c r="C658" s="23">
        <v>0.3179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46054.2175115741</v>
      </c>
      <c r="C659" s="23">
        <v>0.3179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46054.2178472222</v>
      </c>
      <c r="C660" s="23">
        <v>0.3179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46054.2181828704</v>
      </c>
      <c r="C661" s="23">
        <v>0.3179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46054.2185185185</v>
      </c>
      <c r="C662" s="23">
        <v>0.3179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46054.2188657407</v>
      </c>
      <c r="C663" s="23">
        <v>0.3179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46054.2192013889</v>
      </c>
      <c r="C664" s="23">
        <v>0.3179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46054.2195486111</v>
      </c>
      <c r="C665" s="23">
        <v>0.3179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46054.2198842593</v>
      </c>
      <c r="C666" s="23">
        <v>0.3179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46054.2202199074</v>
      </c>
      <c r="C667" s="23">
        <v>0.3179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46054.2205555556</v>
      </c>
      <c r="C668" s="23">
        <v>0.3179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46054.2209027778</v>
      </c>
      <c r="C669" s="23">
        <v>0.3179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46054.2212384259</v>
      </c>
      <c r="C670" s="23">
        <v>0.3179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46054.2215856481</v>
      </c>
      <c r="C671" s="23">
        <v>0.3179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46054.2219212963</v>
      </c>
      <c r="C672" s="23">
        <v>0.3179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46054.2222569444</v>
      </c>
      <c r="C673" s="23">
        <v>0.3179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46054.2225810185</v>
      </c>
      <c r="C674" s="23">
        <v>0.3179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46054.2229166667</v>
      </c>
      <c r="C675" s="23">
        <v>0.3179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46054.2232523148</v>
      </c>
      <c r="C676" s="23">
        <v>0.3179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46054.223587963</v>
      </c>
      <c r="C677" s="23">
        <v>0.3179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46054.2239236111</v>
      </c>
      <c r="C678" s="23">
        <v>0.3179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46054.2242476852</v>
      </c>
      <c r="C679" s="23">
        <v>0.3179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46054.2245833333</v>
      </c>
      <c r="C680" s="23">
        <v>0.3179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46054.2249189815</v>
      </c>
      <c r="C681" s="23">
        <v>0.3179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46054.2252546296</v>
      </c>
      <c r="C682" s="23">
        <v>0.3179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46054.2255902778</v>
      </c>
      <c r="C683" s="23">
        <v>0.3179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46054.2259259259</v>
      </c>
      <c r="C684" s="23">
        <v>0.3179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46054.22625</v>
      </c>
      <c r="C685" s="23">
        <v>0.3179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46054.2265856481</v>
      </c>
      <c r="C686" s="23">
        <v>0.3179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46054.2269212963</v>
      </c>
      <c r="C687" s="23">
        <v>0.3179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46054.2272569444</v>
      </c>
      <c r="C688" s="23">
        <v>0.3179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46054.2275925926</v>
      </c>
      <c r="C689" s="23">
        <v>0.3179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46054.2279166667</v>
      </c>
      <c r="C690" s="23">
        <v>0.3179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46054.2282523148</v>
      </c>
      <c r="C691" s="23">
        <v>0.3179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46054.228587963</v>
      </c>
      <c r="C692" s="23">
        <v>0.3179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46054.2289236111</v>
      </c>
      <c r="C693" s="23">
        <v>0.3179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46054.2292592593</v>
      </c>
      <c r="C694" s="23">
        <v>0.3179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46054.2295949074</v>
      </c>
      <c r="C695" s="23">
        <v>0.3179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46054.2299189815</v>
      </c>
      <c r="C696" s="23">
        <v>0.3179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46054.2302546296</v>
      </c>
      <c r="C697" s="23">
        <v>0.3179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46054.2305902778</v>
      </c>
      <c r="C698" s="23">
        <v>0.3179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46054.2309259259</v>
      </c>
      <c r="C699" s="23">
        <v>0.3179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46054.2312615741</v>
      </c>
      <c r="C700" s="23">
        <v>0.3179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46054.2315972222</v>
      </c>
      <c r="C701" s="23">
        <v>0.3179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46054.2319212963</v>
      </c>
      <c r="C702" s="23">
        <v>0.3179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46054.2322569444</v>
      </c>
      <c r="C703" s="23">
        <v>0.3179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46054.2325925926</v>
      </c>
      <c r="C704" s="23">
        <v>0.3179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46054.2329282407</v>
      </c>
      <c r="C705" s="23">
        <v>0.3179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46054.2332638889</v>
      </c>
      <c r="C706" s="23">
        <v>0.3179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46054.233587963</v>
      </c>
      <c r="C707" s="23">
        <v>0.3179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46054.2339236111</v>
      </c>
      <c r="C708" s="23">
        <v>0.3179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46054.2342592593</v>
      </c>
      <c r="C709" s="23">
        <v>0.3179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46054.2346064815</v>
      </c>
      <c r="C710" s="23">
        <v>0.3179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46054.2349421296</v>
      </c>
      <c r="C711" s="23">
        <v>0.3179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46054.2352893519</v>
      </c>
      <c r="C712" s="23">
        <v>0.3179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46054.2356365741</v>
      </c>
      <c r="C713" s="23">
        <v>0.3179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46054.2359606481</v>
      </c>
      <c r="C714" s="23">
        <v>0.3179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46054.2362962963</v>
      </c>
      <c r="C715" s="23">
        <v>0.3179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46054.2366319444</v>
      </c>
      <c r="C716" s="23">
        <v>0.3179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46054.2369675926</v>
      </c>
      <c r="C717" s="23">
        <v>0.3179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46054.2373032407</v>
      </c>
      <c r="C718" s="23">
        <v>0.3179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46054.2376273148</v>
      </c>
      <c r="C719" s="23">
        <v>0.3179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46054.237962963</v>
      </c>
      <c r="C720" s="23">
        <v>0.3179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46054.2382986111</v>
      </c>
      <c r="C721" s="23">
        <v>0.3179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46054.2386342593</v>
      </c>
      <c r="C722" s="23">
        <v>0.3179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46054.2389699074</v>
      </c>
      <c r="C723" s="23">
        <v>0.3179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46054.2393055556</v>
      </c>
      <c r="C724" s="23">
        <v>0.3179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46054.2396296296</v>
      </c>
      <c r="C725" s="23">
        <v>0.3179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46054.2399652778</v>
      </c>
      <c r="C726" s="23">
        <v>0.3179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46054.2403009259</v>
      </c>
      <c r="C727" s="23">
        <v>0.3179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46054.2406365741</v>
      </c>
      <c r="C728" s="23">
        <v>0.3179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46054.2409722222</v>
      </c>
      <c r="C729" s="23">
        <v>0.3179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46054.2412962963</v>
      </c>
      <c r="C730" s="23">
        <v>0.3179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46054.2416319444</v>
      </c>
      <c r="C731" s="23">
        <v>0.3179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46054.2419675926</v>
      </c>
      <c r="C732" s="23">
        <v>0.3179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46054.2423032407</v>
      </c>
      <c r="C733" s="23">
        <v>0.3179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46054.2426388889</v>
      </c>
      <c r="C734" s="23">
        <v>0.3179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46054.242974537</v>
      </c>
      <c r="C735" s="23">
        <v>0.3179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46054.2432986111</v>
      </c>
      <c r="C736" s="23">
        <v>0.3179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46054.2436342593</v>
      </c>
      <c r="C737" s="23">
        <v>0.3179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46054.2439699074</v>
      </c>
      <c r="C738" s="23">
        <v>0.3179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46054.2443055556</v>
      </c>
      <c r="C739" s="23">
        <v>0.3179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46054.2446412037</v>
      </c>
      <c r="C740" s="23">
        <v>0.3179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46054.2449768518</v>
      </c>
      <c r="C741" s="23">
        <v>0.3179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46054.2453009259</v>
      </c>
      <c r="C742" s="23">
        <v>0.3179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46054.2456365741</v>
      </c>
      <c r="C743" s="23">
        <v>0.3179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46054.2459722222</v>
      </c>
      <c r="C744" s="23">
        <v>0.3249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46054.2463078704</v>
      </c>
      <c r="C745" s="23">
        <v>0.3249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46054.2466435185</v>
      </c>
      <c r="C746" s="23">
        <v>0.3249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46054.2469675926</v>
      </c>
      <c r="C747" s="23">
        <v>0.3249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46054.2473032407</v>
      </c>
      <c r="C748" s="23">
        <v>0.3249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46054.2476388889</v>
      </c>
      <c r="C749" s="23">
        <v>0.3249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46054.247974537</v>
      </c>
      <c r="C750" s="23">
        <v>0.3249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46054.2483101852</v>
      </c>
      <c r="C751" s="23">
        <v>0.3249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46054.2486458333</v>
      </c>
      <c r="C752" s="23">
        <v>0.3249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46054.2489699074</v>
      </c>
      <c r="C753" s="23">
        <v>0.3249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46054.2493055556</v>
      </c>
      <c r="C754" s="23">
        <v>0.3249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46054.2496412037</v>
      </c>
      <c r="C755" s="23">
        <v>0.3249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46054.2499768519</v>
      </c>
      <c r="C756" s="23">
        <v>0.3249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46054.2503125</v>
      </c>
      <c r="C757" s="23">
        <v>0.3249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46054.2506481481</v>
      </c>
      <c r="C758" s="23">
        <v>0.3249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46054.2509722222</v>
      </c>
      <c r="C759" s="23">
        <v>0.3249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46054.2513078704</v>
      </c>
      <c r="C760" s="23">
        <v>0.3249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46054.2516435185</v>
      </c>
      <c r="C761" s="23">
        <v>0.3249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46054.2519791667</v>
      </c>
      <c r="C762" s="23">
        <v>0.3249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46054.2523148148</v>
      </c>
      <c r="C763" s="23">
        <v>0.3249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46054.2526388889</v>
      </c>
      <c r="C764" s="23">
        <v>0.3249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46054.252974537</v>
      </c>
      <c r="C765" s="23">
        <v>0.3249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46054.2533101852</v>
      </c>
      <c r="C766" s="23">
        <v>0.3249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46054.2536574074</v>
      </c>
      <c r="C767" s="23">
        <v>0.3249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46054.2539930556</v>
      </c>
      <c r="C768" s="23">
        <v>0.3249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46054.2543402778</v>
      </c>
      <c r="C769" s="23">
        <v>0.3249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46054.2546759259</v>
      </c>
      <c r="C770" s="23">
        <v>0.3249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46054.2550115741</v>
      </c>
      <c r="C771" s="23">
        <v>0.3249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46054.2553472222</v>
      </c>
      <c r="C772" s="23">
        <v>0.3249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46054.2556828704</v>
      </c>
      <c r="C773" s="23">
        <v>0.3249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46054.2560069444</v>
      </c>
      <c r="C774" s="23">
        <v>0.3249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46054.2563657407</v>
      </c>
      <c r="C775" s="23">
        <v>0.3249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46054.2567013889</v>
      </c>
      <c r="C776" s="23">
        <v>0.3249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46054.2570486111</v>
      </c>
      <c r="C777" s="23">
        <v>0.3249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46054.2573842593</v>
      </c>
      <c r="C778" s="23">
        <v>0.3249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46054.2577199074</v>
      </c>
      <c r="C779" s="23">
        <v>0.3249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46054.2580439815</v>
      </c>
      <c r="C780" s="23">
        <v>0.3249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46054.2583796296</v>
      </c>
      <c r="C781" s="23">
        <v>0.3249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46054.2587152778</v>
      </c>
      <c r="C782" s="23">
        <v>0.3249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46054.2590509259</v>
      </c>
      <c r="C783" s="23">
        <v>0.3249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46054.2593865741</v>
      </c>
      <c r="C784" s="23">
        <v>0.3249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46054.2597222222</v>
      </c>
      <c r="C785" s="23">
        <v>0.3249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46054.2600462963</v>
      </c>
      <c r="C786" s="23">
        <v>0.3249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46054.2603819444</v>
      </c>
      <c r="C787" s="23">
        <v>0.3249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46054.2607175926</v>
      </c>
      <c r="C788" s="23">
        <v>0.3249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46054.2610532407</v>
      </c>
      <c r="C789" s="23">
        <v>0.3249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46054.2613888889</v>
      </c>
      <c r="C790" s="23">
        <v>0.3249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46054.261724537</v>
      </c>
      <c r="C791" s="23">
        <v>0.3249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46054.2620601852</v>
      </c>
      <c r="C792" s="23">
        <v>0.3249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46054.2623842593</v>
      </c>
      <c r="C793" s="23">
        <v>0.3249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46054.2627199074</v>
      </c>
      <c r="C794" s="23">
        <v>0.3249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46054.2630555556</v>
      </c>
      <c r="C795" s="23">
        <v>0.3249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46054.2633912037</v>
      </c>
      <c r="C796" s="23">
        <v>0.3249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46054.2637268519</v>
      </c>
      <c r="C797" s="23">
        <v>0.3249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46054.2640509259</v>
      </c>
      <c r="C798" s="23">
        <v>0.3249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46054.2643865741</v>
      </c>
      <c r="C799" s="23">
        <v>0.3249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46054.2647222222</v>
      </c>
      <c r="C800" s="23">
        <v>0.3249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46054.2650578704</v>
      </c>
      <c r="C801" s="23">
        <v>0.3249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46054.2654050926</v>
      </c>
      <c r="C802" s="23">
        <v>0.3249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46054.2657407407</v>
      </c>
      <c r="C803" s="23">
        <v>0.3249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46054.266087963</v>
      </c>
      <c r="C804" s="23">
        <v>0.3249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46054.2664236111</v>
      </c>
      <c r="C805" s="23">
        <v>0.3249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46054.2667592593</v>
      </c>
      <c r="C806" s="23">
        <v>0.3249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46054.2670949074</v>
      </c>
      <c r="C807" s="23">
        <v>0.3249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46054.2674189815</v>
      </c>
      <c r="C808" s="23">
        <v>0.3249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46054.2677546296</v>
      </c>
      <c r="C809" s="23">
        <v>0.3249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46054.2680902778</v>
      </c>
      <c r="C810" s="23">
        <v>0.3249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46054.2684259259</v>
      </c>
      <c r="C811" s="23">
        <v>0.3249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46054.2687615741</v>
      </c>
      <c r="C812" s="23">
        <v>0.3249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46054.2690972222</v>
      </c>
      <c r="C813" s="23">
        <v>0.3249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46054.2694212963</v>
      </c>
      <c r="C814" s="23">
        <v>0.3249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46054.2697569444</v>
      </c>
      <c r="C815" s="23">
        <v>0.3249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46054.2700925926</v>
      </c>
      <c r="C816" s="23">
        <v>0.3249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46054.2704282407</v>
      </c>
      <c r="C817" s="23">
        <v>0.3249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46054.2707638889</v>
      </c>
      <c r="C818" s="23">
        <v>0.3249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46054.271099537</v>
      </c>
      <c r="C819" s="23">
        <v>0.3249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46054.2714236111</v>
      </c>
      <c r="C820" s="23">
        <v>0.3249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46054.2717592593</v>
      </c>
      <c r="C821" s="23">
        <v>0.3249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46054.2720949074</v>
      </c>
      <c r="C822" s="23">
        <v>0.3249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46054.2724305556</v>
      </c>
      <c r="C823" s="23">
        <v>0.3249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46054.2727662037</v>
      </c>
      <c r="C824" s="23">
        <v>0.3249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46054.2731018519</v>
      </c>
      <c r="C825" s="23">
        <v>0.3249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46054.2734259259</v>
      </c>
      <c r="C826" s="23">
        <v>0.3249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46054.2737615741</v>
      </c>
      <c r="C827" s="23">
        <v>0.3249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46054.2740972222</v>
      </c>
      <c r="C828" s="23">
        <v>0.3249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46054.2744328704</v>
      </c>
      <c r="C829" s="23">
        <v>0.3249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46054.2747685185</v>
      </c>
      <c r="C830" s="23">
        <v>0.3249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46054.2750925926</v>
      </c>
      <c r="C831" s="23">
        <v>0.3249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46054.2754282407</v>
      </c>
      <c r="C832" s="23">
        <v>0.3249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46054.2757638889</v>
      </c>
      <c r="C833" s="23">
        <v>0.3249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46054.276099537</v>
      </c>
      <c r="C834" s="23">
        <v>0.3249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46054.2764351852</v>
      </c>
      <c r="C835" s="23">
        <v>0.3249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46054.2767708333</v>
      </c>
      <c r="C836" s="23">
        <v>0.3249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46054.2771180556</v>
      </c>
      <c r="C837" s="23">
        <v>0.3249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46054.2774537037</v>
      </c>
      <c r="C838" s="23">
        <v>0.3249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46054.2778009259</v>
      </c>
      <c r="C839" s="23">
        <v>0.3249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46054.2781365741</v>
      </c>
      <c r="C840" s="23">
        <v>0.3249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46054.2784722222</v>
      </c>
      <c r="C841" s="23">
        <v>0.3249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46054.2787962963</v>
      </c>
      <c r="C842" s="23">
        <v>0.3249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46054.2791319444</v>
      </c>
      <c r="C843" s="23">
        <v>0.3249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46054.2794675926</v>
      </c>
      <c r="C844" s="23">
        <v>0.3249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46054.2798032407</v>
      </c>
      <c r="C845" s="23">
        <v>0.3249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46054.2801388889</v>
      </c>
      <c r="C846" s="23">
        <v>0.3249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46054.280462963</v>
      </c>
      <c r="C847" s="23">
        <v>0.3249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46054.2807986111</v>
      </c>
      <c r="C848" s="23">
        <v>0.3249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46054.2811342593</v>
      </c>
      <c r="C849" s="23">
        <v>0.3249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46054.2814699074</v>
      </c>
      <c r="C850" s="23">
        <v>0.3249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46054.2818055556</v>
      </c>
      <c r="C851" s="23">
        <v>0.3249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46054.2821412037</v>
      </c>
      <c r="C852" s="23">
        <v>0.3249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46054.2824652778</v>
      </c>
      <c r="C853" s="23">
        <v>0.3249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46054.2828009259</v>
      </c>
      <c r="C854" s="23">
        <v>0.3249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46054.2831365741</v>
      </c>
      <c r="C855" s="23">
        <v>0.3249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46054.2834722222</v>
      </c>
      <c r="C856" s="23">
        <v>0.3249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46054.2838078704</v>
      </c>
      <c r="C857" s="23">
        <v>0.3249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46054.2841319444</v>
      </c>
      <c r="C858" s="23">
        <v>0.3249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46054.2844675926</v>
      </c>
      <c r="C859" s="23">
        <v>0.3249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46054.2848032407</v>
      </c>
      <c r="C860" s="23">
        <v>0.3249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46054.2851388889</v>
      </c>
      <c r="C861" s="23">
        <v>0.3249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46054.285474537</v>
      </c>
      <c r="C862" s="23">
        <v>0.3249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46054.2858101852</v>
      </c>
      <c r="C863" s="23">
        <v>0.3249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46054.2861342593</v>
      </c>
      <c r="C864" s="23">
        <v>0.3249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46054.2864699074</v>
      </c>
      <c r="C865" s="23">
        <v>0.3249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46054.2868055556</v>
      </c>
      <c r="C866" s="23">
        <v>0.3249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46054.2871412037</v>
      </c>
      <c r="C867" s="23">
        <v>0.3249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46054.2874768519</v>
      </c>
      <c r="C868" s="23">
        <v>0.3249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46054.2878125</v>
      </c>
      <c r="C869" s="23">
        <v>0.349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46054.2881365741</v>
      </c>
      <c r="C870" s="23">
        <v>0.349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46054.2884722222</v>
      </c>
      <c r="C871" s="23">
        <v>0.349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46054.2888078704</v>
      </c>
      <c r="C872" s="23">
        <v>0.349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46054.2891435185</v>
      </c>
      <c r="C873" s="23">
        <v>0.349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46054.2894791667</v>
      </c>
      <c r="C874" s="23">
        <v>0.349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46054.2898032407</v>
      </c>
      <c r="C875" s="23">
        <v>0.349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46054.2901388889</v>
      </c>
      <c r="C876" s="23">
        <v>0.349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46054.290474537</v>
      </c>
      <c r="C877" s="23">
        <v>0.349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46054.2908101852</v>
      </c>
      <c r="C878" s="23">
        <v>0.349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46054.2911458333</v>
      </c>
      <c r="C879" s="23">
        <v>0.349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46054.2914814815</v>
      </c>
      <c r="C880" s="23">
        <v>0.349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46054.2918055556</v>
      </c>
      <c r="C881" s="23">
        <v>0.349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46054.2921412037</v>
      </c>
      <c r="C882" s="23">
        <v>0.349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46054.2924768519</v>
      </c>
      <c r="C883" s="23">
        <v>0.349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46054.2928125</v>
      </c>
      <c r="C884" s="23">
        <v>0.349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46054.2931481482</v>
      </c>
      <c r="C885" s="23">
        <v>0.349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46054.2934837963</v>
      </c>
      <c r="C886" s="23">
        <v>0.349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46054.2938078704</v>
      </c>
      <c r="C887" s="23">
        <v>0.349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46054.2941435185</v>
      </c>
      <c r="C888" s="23">
        <v>0.349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46054.2944791667</v>
      </c>
      <c r="C889" s="23">
        <v>0.349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46054.2948148148</v>
      </c>
      <c r="C890" s="23">
        <v>0.349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46054.295150463</v>
      </c>
      <c r="C891" s="23">
        <v>0.349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46054.295474537</v>
      </c>
      <c r="C892" s="23">
        <v>0.349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46054.2958101852</v>
      </c>
      <c r="C893" s="23">
        <v>0.349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46054.2961458333</v>
      </c>
      <c r="C894" s="23">
        <v>0.349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46054.2964814815</v>
      </c>
      <c r="C895" s="23">
        <v>0.349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46054.2968171296</v>
      </c>
      <c r="C896" s="23">
        <v>0.349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46054.2971527778</v>
      </c>
      <c r="C897" s="23">
        <v>0.349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46054.2974768519</v>
      </c>
      <c r="C898" s="23">
        <v>0.349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46054.2978125</v>
      </c>
      <c r="C899" s="23">
        <v>0.349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46054.2981481481</v>
      </c>
      <c r="C900" s="23">
        <v>0.349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46054.2984837963</v>
      </c>
      <c r="C901" s="23">
        <v>0.349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46054.2988194444</v>
      </c>
      <c r="C902" s="23">
        <v>0.349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46054.2991550926</v>
      </c>
      <c r="C903" s="23">
        <v>0.349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46054.2994907407</v>
      </c>
      <c r="C904" s="23">
        <v>0.349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46054.2998263889</v>
      </c>
      <c r="C905" s="23">
        <v>0.349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46054.300150463</v>
      </c>
      <c r="C906" s="23">
        <v>0.349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46054.3004861111</v>
      </c>
      <c r="C907" s="23">
        <v>0.349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46054.3008217593</v>
      </c>
      <c r="C908" s="23">
        <v>0.349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46054.3011574074</v>
      </c>
      <c r="C909" s="23">
        <v>0.349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46054.3014930556</v>
      </c>
      <c r="C910" s="23">
        <v>0.349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46054.3018287037</v>
      </c>
      <c r="C911" s="23">
        <v>0.349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46054.3021527778</v>
      </c>
      <c r="C912" s="23">
        <v>0.349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46054.3024884259</v>
      </c>
      <c r="C913" s="23">
        <v>0.349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46054.3028240741</v>
      </c>
      <c r="C914" s="23">
        <v>0.349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46054.3031597222</v>
      </c>
      <c r="C915" s="23">
        <v>0.349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46054.3034953704</v>
      </c>
      <c r="C916" s="23">
        <v>0.349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46054.3038310185</v>
      </c>
      <c r="C917" s="23">
        <v>0.349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46054.3041550926</v>
      </c>
      <c r="C918" s="23">
        <v>0.349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46054.3044907407</v>
      </c>
      <c r="C919" s="23">
        <v>0.349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46054.3048263889</v>
      </c>
      <c r="C920" s="23">
        <v>0.349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46054.305162037</v>
      </c>
      <c r="C921" s="23">
        <v>0.349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46054.3054976852</v>
      </c>
      <c r="C922" s="23">
        <v>0.349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46054.3058217593</v>
      </c>
      <c r="C923" s="23">
        <v>0.349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46054.3061574074</v>
      </c>
      <c r="C924" s="23">
        <v>0.349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46054.3064930556</v>
      </c>
      <c r="C925" s="23">
        <v>0.349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46054.3068287037</v>
      </c>
      <c r="C926" s="23">
        <v>0.349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46054.3071643518</v>
      </c>
      <c r="C927" s="23">
        <v>0.349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46054.3075</v>
      </c>
      <c r="C928" s="23">
        <v>0.349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46054.3078356481</v>
      </c>
      <c r="C929" s="23">
        <v>0.349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46054.3081597222</v>
      </c>
      <c r="C930" s="23">
        <v>0.349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46054.3084953704</v>
      </c>
      <c r="C931" s="23">
        <v>0.349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46054.3088310185</v>
      </c>
      <c r="C932" s="23">
        <v>0.349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46054.3091666667</v>
      </c>
      <c r="C933" s="23">
        <v>0.349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46054.3095138889</v>
      </c>
      <c r="C934" s="23">
        <v>0.349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46054.309849537</v>
      </c>
      <c r="C935" s="23">
        <v>0.349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46054.3101967593</v>
      </c>
      <c r="C936" s="23">
        <v>0.349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46054.3105324074</v>
      </c>
      <c r="C937" s="23">
        <v>0.349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46054.3108680556</v>
      </c>
      <c r="C938" s="23">
        <v>0.349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46054.3112037037</v>
      </c>
      <c r="C939" s="23">
        <v>0.349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46054.3115277778</v>
      </c>
      <c r="C940" s="23">
        <v>0.349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46054.3118634259</v>
      </c>
      <c r="C941" s="23">
        <v>0.349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46054.3121990741</v>
      </c>
      <c r="C942" s="23">
        <v>0.349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46054.3125347222</v>
      </c>
      <c r="C943" s="23">
        <v>0.349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46054.3128703704</v>
      </c>
      <c r="C944" s="23">
        <v>0.349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46054.3132060185</v>
      </c>
      <c r="C945" s="23">
        <v>0.349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46054.3135300926</v>
      </c>
      <c r="C946" s="23">
        <v>0.349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46054.3138657407</v>
      </c>
      <c r="C947" s="23">
        <v>0.349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46054.3142013889</v>
      </c>
      <c r="C948" s="23">
        <v>0.349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46054.314537037</v>
      </c>
      <c r="C949" s="23">
        <v>0.349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46054.3148726852</v>
      </c>
      <c r="C950" s="23">
        <v>0.349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46054.3151967593</v>
      </c>
      <c r="C951" s="23">
        <v>0.349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46054.3155324074</v>
      </c>
      <c r="C952" s="23">
        <v>0.349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46054.3158680556</v>
      </c>
      <c r="C953" s="23">
        <v>0.349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46054.3162037037</v>
      </c>
      <c r="C954" s="23">
        <v>0.349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46054.3165393519</v>
      </c>
      <c r="C955" s="23">
        <v>0.349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46054.316875</v>
      </c>
      <c r="C956" s="23">
        <v>0.349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46054.3171990741</v>
      </c>
      <c r="C957" s="23">
        <v>0.349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46054.3175347222</v>
      </c>
      <c r="C958" s="23">
        <v>0.349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46054.3178703704</v>
      </c>
      <c r="C959" s="23">
        <v>0.349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46054.3182060185</v>
      </c>
      <c r="C960" s="23">
        <v>0.349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46054.3185416667</v>
      </c>
      <c r="C961" s="23">
        <v>0.349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46054.3188773148</v>
      </c>
      <c r="C962" s="23">
        <v>0.349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46054.319224537</v>
      </c>
      <c r="C963" s="23">
        <v>0.349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46054.3195601852</v>
      </c>
      <c r="C964" s="23">
        <v>0.349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46054.3199074074</v>
      </c>
      <c r="C965" s="23">
        <v>0.349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46054.3202430556</v>
      </c>
      <c r="C966" s="23">
        <v>0.349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46054.3205787037</v>
      </c>
      <c r="C967" s="23">
        <v>0.349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46054.3209143519</v>
      </c>
      <c r="C968" s="23">
        <v>0.349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46054.32125</v>
      </c>
      <c r="C969" s="23">
        <v>0.349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46054.3215740741</v>
      </c>
      <c r="C970" s="23">
        <v>0.349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46054.3219097222</v>
      </c>
      <c r="C971" s="23">
        <v>0.349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46054.3222453704</v>
      </c>
      <c r="C972" s="23">
        <v>0.349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46054.3225810185</v>
      </c>
      <c r="C973" s="23">
        <v>0.349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46054.3229166667</v>
      </c>
      <c r="C974" s="23">
        <v>0.349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46054.3232407407</v>
      </c>
      <c r="C975" s="23">
        <v>0.349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46054.3235763889</v>
      </c>
      <c r="C976" s="23">
        <v>0.349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46054.323912037</v>
      </c>
      <c r="C977" s="23">
        <v>0.349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46054.3242476852</v>
      </c>
      <c r="C978" s="23">
        <v>0.349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46054.3245833333</v>
      </c>
      <c r="C979" s="23">
        <v>0.349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46054.3249189815</v>
      </c>
      <c r="C980" s="23">
        <v>0.349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46054.3252430556</v>
      </c>
      <c r="C981" s="23">
        <v>0.349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46054.3255787037</v>
      </c>
      <c r="C982" s="23">
        <v>0.349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46054.3259143519</v>
      </c>
      <c r="C983" s="23">
        <v>0.349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46054.32625</v>
      </c>
      <c r="C984" s="23">
        <v>0.349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46054.3265856481</v>
      </c>
      <c r="C985" s="23">
        <v>0.349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46054.3269212963</v>
      </c>
      <c r="C986" s="23">
        <v>0.349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46054.3272453704</v>
      </c>
      <c r="C987" s="23">
        <v>0.349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46054.3275810185</v>
      </c>
      <c r="C988" s="23">
        <v>0.349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46054.3279166667</v>
      </c>
      <c r="C989" s="23">
        <v>0.349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46054.3282523148</v>
      </c>
      <c r="C990" s="23">
        <v>0.349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46054.328587963</v>
      </c>
      <c r="C991" s="23">
        <v>0.349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46054.3289236111</v>
      </c>
      <c r="C992" s="23">
        <v>0.349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46054.3292476852</v>
      </c>
      <c r="C993" s="23">
        <v>0.349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46054.3295833333</v>
      </c>
      <c r="C994" s="23">
        <v>0.33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46054.3299189815</v>
      </c>
      <c r="C995" s="23">
        <v>0.33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46054.3302546296</v>
      </c>
      <c r="C996" s="23">
        <v>0.33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46054.3305902778</v>
      </c>
      <c r="C997" s="23">
        <v>0.33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46054.3309259259</v>
      </c>
      <c r="C998" s="23">
        <v>0.33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46054.33125</v>
      </c>
      <c r="C999" s="23">
        <v>0.33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46054.3315856481</v>
      </c>
      <c r="C1000" s="23">
        <v>0.33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46054.3319212963</v>
      </c>
      <c r="C1001" s="23">
        <v>0.33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46054.3322569444</v>
      </c>
      <c r="C1002" s="23">
        <v>0.33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46054.3325925926</v>
      </c>
      <c r="C1003" s="23">
        <v>0.33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46054.3329166667</v>
      </c>
      <c r="C1004" s="23">
        <v>0.33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46054.3332523148</v>
      </c>
      <c r="C1005" s="23">
        <v>0.33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46054.333587963</v>
      </c>
      <c r="C1006" s="23">
        <v>0.33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46054.3339236111</v>
      </c>
      <c r="C1007" s="23">
        <v>0.33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46054.3342592593</v>
      </c>
      <c r="C1008" s="23">
        <v>0.33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46054.3345949074</v>
      </c>
      <c r="C1009" s="23">
        <v>0.33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46054.3349189815</v>
      </c>
      <c r="C1010" s="23">
        <v>0.33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46054.3352546296</v>
      </c>
      <c r="C1011" s="23">
        <v>0.33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46054.3355902778</v>
      </c>
      <c r="C1012" s="23">
        <v>0.33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46054.3359259259</v>
      </c>
      <c r="C1013" s="23">
        <v>0.33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46054.3362615741</v>
      </c>
      <c r="C1014" s="23">
        <v>0.33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46054.3365972222</v>
      </c>
      <c r="C1015" s="23">
        <v>0.33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46054.3369212963</v>
      </c>
      <c r="C1016" s="23">
        <v>0.33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46054.3372569444</v>
      </c>
      <c r="C1017" s="23">
        <v>0.33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46054.3375925926</v>
      </c>
      <c r="C1018" s="23">
        <v>0.33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46054.3379282407</v>
      </c>
      <c r="C1019" s="23">
        <v>0.33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46054.3382638889</v>
      </c>
      <c r="C1020" s="23">
        <v>0.33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46054.338587963</v>
      </c>
      <c r="C1021" s="23">
        <v>0.33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46054.3389236111</v>
      </c>
      <c r="C1022" s="23">
        <v>0.33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46054.3392592593</v>
      </c>
      <c r="C1023" s="23">
        <v>0.33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46054.3395949074</v>
      </c>
      <c r="C1024" s="23">
        <v>0.33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46054.3399305556</v>
      </c>
      <c r="C1025" s="23">
        <v>0.33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46054.3402662037</v>
      </c>
      <c r="C1026" s="23">
        <v>0.33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46054.3406018519</v>
      </c>
      <c r="C1027" s="23">
        <v>0.33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46054.3409375</v>
      </c>
      <c r="C1028" s="23">
        <v>0.33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46054.3412615741</v>
      </c>
      <c r="C1029" s="23">
        <v>0.33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46054.3416203704</v>
      </c>
      <c r="C1030" s="23">
        <v>0.33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46054.3419560185</v>
      </c>
      <c r="C1031" s="23">
        <v>0.33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46054.3423032407</v>
      </c>
      <c r="C1032" s="23">
        <v>0.33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46054.3426388889</v>
      </c>
      <c r="C1033" s="23">
        <v>0.33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46054.342962963</v>
      </c>
      <c r="C1034" s="23">
        <v>0.33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46054.3432986111</v>
      </c>
      <c r="C1035" s="23">
        <v>0.33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46054.3436342593</v>
      </c>
      <c r="C1036" s="23">
        <v>0.33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46054.3439699074</v>
      </c>
      <c r="C1037" s="23">
        <v>0.33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46054.3443055556</v>
      </c>
      <c r="C1038" s="23">
        <v>0.33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46054.3446412037</v>
      </c>
      <c r="C1039" s="23">
        <v>0.33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46054.3449652778</v>
      </c>
      <c r="C1040" s="23">
        <v>0.33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46054.3453009259</v>
      </c>
      <c r="C1041" s="23">
        <v>0.33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46054.3456365741</v>
      </c>
      <c r="C1042" s="23">
        <v>0.33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46054.3459722222</v>
      </c>
      <c r="C1043" s="23">
        <v>0.33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46054.3463078704</v>
      </c>
      <c r="C1044" s="23">
        <v>0.33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46054.3466319444</v>
      </c>
      <c r="C1045" s="23">
        <v>0.33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46054.3469675926</v>
      </c>
      <c r="C1046" s="23">
        <v>0.33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46054.3473032407</v>
      </c>
      <c r="C1047" s="23">
        <v>0.33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46054.3476388889</v>
      </c>
      <c r="C1048" s="23">
        <v>0.33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46054.347974537</v>
      </c>
      <c r="C1049" s="23">
        <v>0.33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46054.3483101852</v>
      </c>
      <c r="C1050" s="23">
        <v>0.33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46054.3486458333</v>
      </c>
      <c r="C1051" s="23">
        <v>0.33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46054.3489699074</v>
      </c>
      <c r="C1052" s="23">
        <v>0.33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46054.3493055556</v>
      </c>
      <c r="C1053" s="23">
        <v>0.33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46054.3496412037</v>
      </c>
      <c r="C1054" s="23">
        <v>0.33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46054.3499768519</v>
      </c>
      <c r="C1055" s="23">
        <v>0.33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46054.3503125</v>
      </c>
      <c r="C1056" s="23">
        <v>0.33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46054.3506365741</v>
      </c>
      <c r="C1057" s="23">
        <v>0.33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46054.3509722222</v>
      </c>
      <c r="C1058" s="23">
        <v>0.33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46054.3513078704</v>
      </c>
      <c r="C1059" s="23">
        <v>0.33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46054.3516435185</v>
      </c>
      <c r="C1060" s="23">
        <v>0.33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46054.3519791667</v>
      </c>
      <c r="C1061" s="23">
        <v>0.33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46054.3523148148</v>
      </c>
      <c r="C1062" s="23">
        <v>0.33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46054.3526388889</v>
      </c>
      <c r="C1063" s="23">
        <v>0.33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46054.352974537</v>
      </c>
      <c r="C1064" s="23">
        <v>0.33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46054.3533101852</v>
      </c>
      <c r="C1065" s="23">
        <v>0.33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46054.3536458333</v>
      </c>
      <c r="C1066" s="23">
        <v>0.33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46054.3539814815</v>
      </c>
      <c r="C1067" s="23">
        <v>0.33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46054.3543171296</v>
      </c>
      <c r="C1068" s="23">
        <v>0.33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46054.3546412037</v>
      </c>
      <c r="C1069" s="23">
        <v>0.33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46054.3549768519</v>
      </c>
      <c r="C1070" s="23">
        <v>0.33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46054.3553125</v>
      </c>
      <c r="C1071" s="23">
        <v>0.33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46054.3556481482</v>
      </c>
      <c r="C1072" s="23">
        <v>0.33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46054.3559837963</v>
      </c>
      <c r="C1073" s="23">
        <v>0.33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46054.3563194444</v>
      </c>
      <c r="C1074" s="23">
        <v>0.33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46054.3566435185</v>
      </c>
      <c r="C1075" s="23">
        <v>0.33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46054.3569791667</v>
      </c>
      <c r="C1076" s="23">
        <v>0.33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46054.3573148148</v>
      </c>
      <c r="C1077" s="23">
        <v>0.33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46054.357650463</v>
      </c>
      <c r="C1078" s="23">
        <v>0.33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46054.3579861111</v>
      </c>
      <c r="C1079" s="23">
        <v>0.33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46054.3583101852</v>
      </c>
      <c r="C1080" s="23">
        <v>0.33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46054.3586458333</v>
      </c>
      <c r="C1081" s="23">
        <v>0.33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46054.3589814815</v>
      </c>
      <c r="C1082" s="23">
        <v>0.33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46054.3593171296</v>
      </c>
      <c r="C1083" s="23">
        <v>0.33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46054.3596527778</v>
      </c>
      <c r="C1084" s="23">
        <v>0.33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46054.3599884259</v>
      </c>
      <c r="C1085" s="23">
        <v>0.33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46054.3603125</v>
      </c>
      <c r="C1086" s="23">
        <v>0.33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46054.3606597222</v>
      </c>
      <c r="C1087" s="23">
        <v>0.33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46054.3609953704</v>
      </c>
      <c r="C1088" s="23">
        <v>0.33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46054.3613194444</v>
      </c>
      <c r="C1089" s="23">
        <v>0.33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46054.3616550926</v>
      </c>
      <c r="C1090" s="23">
        <v>0.33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46054.3619907407</v>
      </c>
      <c r="C1091" s="23">
        <v>0.33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46054.3623263889</v>
      </c>
      <c r="C1092" s="23">
        <v>0.33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46054.362662037</v>
      </c>
      <c r="C1093" s="23">
        <v>0.33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46054.3629976852</v>
      </c>
      <c r="C1094" s="23">
        <v>0.33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46054.3633217593</v>
      </c>
      <c r="C1095" s="23">
        <v>0.33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46054.3636574074</v>
      </c>
      <c r="C1096" s="23">
        <v>0.33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46054.3639930556</v>
      </c>
      <c r="C1097" s="23">
        <v>0.33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46054.3643287037</v>
      </c>
      <c r="C1098" s="23">
        <v>0.33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46054.3646643519</v>
      </c>
      <c r="C1099" s="23">
        <v>0.33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46054.3649884259</v>
      </c>
      <c r="C1100" s="23">
        <v>0.33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46054.3653240741</v>
      </c>
      <c r="C1101" s="23">
        <v>0.33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46054.3656597222</v>
      </c>
      <c r="C1102" s="23">
        <v>0.33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46054.3659953704</v>
      </c>
      <c r="C1103" s="23">
        <v>0.33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46054.3663425926</v>
      </c>
      <c r="C1104" s="23">
        <v>0.33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46054.3666782407</v>
      </c>
      <c r="C1105" s="23">
        <v>0.33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46054.367025463</v>
      </c>
      <c r="C1106" s="23">
        <v>0.33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46054.3673611111</v>
      </c>
      <c r="C1107" s="23">
        <v>0.33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46054.3676967593</v>
      </c>
      <c r="C1108" s="23">
        <v>0.33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46054.3680324074</v>
      </c>
      <c r="C1109" s="23">
        <v>0.33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46054.3683680556</v>
      </c>
      <c r="C1110" s="23">
        <v>0.33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46054.3686921296</v>
      </c>
      <c r="C1111" s="23">
        <v>0.33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46054.3690277778</v>
      </c>
      <c r="C1112" s="23">
        <v>0.33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46054.3693634259</v>
      </c>
      <c r="C1113" s="23">
        <v>0.33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46054.3696990741</v>
      </c>
      <c r="C1114" s="23">
        <v>0.33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46054.3700347222</v>
      </c>
      <c r="C1115" s="23">
        <v>0.33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46054.3703587963</v>
      </c>
      <c r="C1116" s="23">
        <v>0.33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46054.3706944444</v>
      </c>
      <c r="C1117" s="23">
        <v>0.33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46054.3710300926</v>
      </c>
      <c r="C1118" s="23">
        <v>0.33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46054.3713657407</v>
      </c>
      <c r="C1119" s="23">
        <v>0.34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46054.371712963</v>
      </c>
      <c r="C1120" s="23">
        <v>0.34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46054.3720486111</v>
      </c>
      <c r="C1121" s="23">
        <v>0.34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46054.3723958333</v>
      </c>
      <c r="C1122" s="23">
        <v>0.34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46054.3727314815</v>
      </c>
      <c r="C1123" s="23">
        <v>0.34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46054.3730671296</v>
      </c>
      <c r="C1124" s="23">
        <v>0.34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46054.3734027778</v>
      </c>
      <c r="C1125" s="23">
        <v>0.34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46054.3737268519</v>
      </c>
      <c r="C1126" s="23">
        <v>0.34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46054.3740625</v>
      </c>
      <c r="C1127" s="23">
        <v>0.34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46054.3743981481</v>
      </c>
      <c r="C1128" s="23">
        <v>0.34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46054.3747337963</v>
      </c>
      <c r="C1129" s="23">
        <v>0.34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46054.3750694444</v>
      </c>
      <c r="C1130" s="23">
        <v>0.34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46054.3754050926</v>
      </c>
      <c r="C1131" s="23">
        <v>0.34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46054.3757291667</v>
      </c>
      <c r="C1132" s="23">
        <v>0.34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46054.3760648148</v>
      </c>
      <c r="C1133" s="23">
        <v>0.34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46054.376400463</v>
      </c>
      <c r="C1134" s="23">
        <v>0.34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46054.3767361111</v>
      </c>
      <c r="C1135" s="23">
        <v>0.34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46054.3770717593</v>
      </c>
      <c r="C1136" s="23">
        <v>0.34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46054.3774074074</v>
      </c>
      <c r="C1137" s="23">
        <v>0.34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46054.3777314815</v>
      </c>
      <c r="C1138" s="23">
        <v>0.34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46054.3780671296</v>
      </c>
      <c r="C1139" s="23">
        <v>0.34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46054.3784027778</v>
      </c>
      <c r="C1140" s="23">
        <v>0.34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46054.3787384259</v>
      </c>
      <c r="C1141" s="23">
        <v>0.34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46054.3790740741</v>
      </c>
      <c r="C1142" s="23">
        <v>0.34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46054.3794097222</v>
      </c>
      <c r="C1143" s="23">
        <v>0.34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46054.3797337963</v>
      </c>
      <c r="C1144" s="23">
        <v>0.34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46054.3800694444</v>
      </c>
      <c r="C1145" s="23">
        <v>0.34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46054.3804050926</v>
      </c>
      <c r="C1146" s="23">
        <v>0.34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46054.3807407407</v>
      </c>
      <c r="C1147" s="23">
        <v>0.34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46054.3810763889</v>
      </c>
      <c r="C1148" s="23">
        <v>0.34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46054.381400463</v>
      </c>
      <c r="C1149" s="23">
        <v>0.34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46054.3817476852</v>
      </c>
      <c r="C1150" s="23">
        <v>0.34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46054.3820833333</v>
      </c>
      <c r="C1151" s="23">
        <v>0.34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46054.3824074074</v>
      </c>
      <c r="C1152" s="23">
        <v>0.34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46054.3827430556</v>
      </c>
      <c r="C1153" s="23">
        <v>0.34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46054.3830787037</v>
      </c>
      <c r="C1154" s="23">
        <v>0.34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46054.3834143519</v>
      </c>
      <c r="C1155" s="23">
        <v>0.34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46054.38375</v>
      </c>
      <c r="C1156" s="23">
        <v>0.34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46054.3840740741</v>
      </c>
      <c r="C1157" s="23">
        <v>0.34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46054.3844097222</v>
      </c>
      <c r="C1158" s="23">
        <v>0.34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46054.3847453704</v>
      </c>
      <c r="C1159" s="23">
        <v>0.34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46054.3850810185</v>
      </c>
      <c r="C1160" s="23">
        <v>0.34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46054.3854166667</v>
      </c>
      <c r="C1161" s="23">
        <v>0.34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46054.3857523148</v>
      </c>
      <c r="C1162" s="23">
        <v>0.34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46054.3860763889</v>
      </c>
      <c r="C1163" s="23">
        <v>0.34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46054.386412037</v>
      </c>
      <c r="C1164" s="23">
        <v>0.34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46054.3867476852</v>
      </c>
      <c r="C1165" s="23">
        <v>0.34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46054.3870833333</v>
      </c>
      <c r="C1166" s="23">
        <v>0.34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46054.3874189815</v>
      </c>
      <c r="C1167" s="23">
        <v>0.34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46054.3877546296</v>
      </c>
      <c r="C1168" s="23">
        <v>0.34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46054.3880787037</v>
      </c>
      <c r="C1169" s="23">
        <v>0.34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46054.3884143519</v>
      </c>
      <c r="C1170" s="23">
        <v>0.34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46054.38875</v>
      </c>
      <c r="C1171" s="23">
        <v>0.34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46054.3890856481</v>
      </c>
      <c r="C1172" s="23">
        <v>0.34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46054.3894328704</v>
      </c>
      <c r="C1173" s="23">
        <v>0.34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46054.3897685185</v>
      </c>
      <c r="C1174" s="23">
        <v>0.34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46054.3901157407</v>
      </c>
      <c r="C1175" s="23">
        <v>0.34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46054.3904513889</v>
      </c>
      <c r="C1176" s="23">
        <v>0.34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46054.390787037</v>
      </c>
      <c r="C1177" s="23">
        <v>0.34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46054.3911226852</v>
      </c>
      <c r="C1178" s="23">
        <v>0.34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46054.3914467593</v>
      </c>
      <c r="C1179" s="23">
        <v>0.34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46054.3917824074</v>
      </c>
      <c r="C1180" s="23">
        <v>0.34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46054.3921180556</v>
      </c>
      <c r="C1181" s="23">
        <v>0.34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46054.3924537037</v>
      </c>
      <c r="C1182" s="23">
        <v>0.34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46054.3927893518</v>
      </c>
      <c r="C1183" s="23">
        <v>0.34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46054.393125</v>
      </c>
      <c r="C1184" s="23">
        <v>0.34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46054.3934490741</v>
      </c>
      <c r="C1185" s="23">
        <v>0.34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46054.3937847222</v>
      </c>
      <c r="C1186" s="23">
        <v>0.34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46054.3941203704</v>
      </c>
      <c r="C1187" s="23">
        <v>0.34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46054.3944560185</v>
      </c>
      <c r="C1188" s="23">
        <v>0.34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46054.3947916667</v>
      </c>
      <c r="C1189" s="23">
        <v>0.34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46054.3951157407</v>
      </c>
      <c r="C1190" s="23">
        <v>0.34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46054.3954513889</v>
      </c>
      <c r="C1191" s="23">
        <v>0.34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46054.395787037</v>
      </c>
      <c r="C1192" s="23">
        <v>0.34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46054.3961226852</v>
      </c>
      <c r="C1193" s="23">
        <v>0.34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46054.3964583333</v>
      </c>
      <c r="C1194" s="23">
        <v>0.34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46054.3967939815</v>
      </c>
      <c r="C1195" s="23">
        <v>0.34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46054.3971180556</v>
      </c>
      <c r="C1196" s="23">
        <v>0.34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46054.3974537037</v>
      </c>
      <c r="C1197" s="23">
        <v>0.34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46054.3977893519</v>
      </c>
      <c r="C1198" s="23">
        <v>0.34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46054.398125</v>
      </c>
      <c r="C1199" s="23">
        <v>0.34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46054.3984606481</v>
      </c>
      <c r="C1200" s="23">
        <v>0.34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46054.3987962963</v>
      </c>
      <c r="C1201" s="23">
        <v>0.34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46054.3991203704</v>
      </c>
      <c r="C1202" s="23">
        <v>0.34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46054.3994560185</v>
      </c>
      <c r="C1203" s="23">
        <v>0.34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46054.3997916667</v>
      </c>
      <c r="C1204" s="23">
        <v>0.34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46054.4001273148</v>
      </c>
      <c r="C1205" s="23">
        <v>0.34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46054.400462963</v>
      </c>
      <c r="C1206" s="23">
        <v>0.34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46054.4007986111</v>
      </c>
      <c r="C1207" s="23">
        <v>0.34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46054.4011226852</v>
      </c>
      <c r="C1208" s="23">
        <v>0.34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46054.4014583333</v>
      </c>
      <c r="C1209" s="23">
        <v>0.34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46054.4017939815</v>
      </c>
      <c r="C1210" s="23">
        <v>0.34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46054.4021296296</v>
      </c>
      <c r="C1211" s="23">
        <v>0.34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46054.4024768519</v>
      </c>
      <c r="C1212" s="23">
        <v>0.34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46054.4028125</v>
      </c>
      <c r="C1213" s="23">
        <v>0.34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46054.4031597222</v>
      </c>
      <c r="C1214" s="23">
        <v>0.34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46054.4034953704</v>
      </c>
      <c r="C1215" s="23">
        <v>0.34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46054.4038310185</v>
      </c>
      <c r="C1216" s="23">
        <v>0.34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46054.4041666667</v>
      </c>
      <c r="C1217" s="23">
        <v>0.34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46054.4045023148</v>
      </c>
      <c r="C1218" s="23">
        <v>0.34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46054.404849537</v>
      </c>
      <c r="C1219" s="23">
        <v>0.34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46054.4051851852</v>
      </c>
      <c r="C1220" s="23">
        <v>0.34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46054.4055324074</v>
      </c>
      <c r="C1221" s="23">
        <v>0.34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46054.4058680556</v>
      </c>
      <c r="C1222" s="23">
        <v>0.34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46054.4062037037</v>
      </c>
      <c r="C1223" s="23">
        <v>0.34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46054.4065277778</v>
      </c>
      <c r="C1224" s="23">
        <v>0.34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46054.4068634259</v>
      </c>
      <c r="C1225" s="23">
        <v>0.34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46054.4071990741</v>
      </c>
      <c r="C1226" s="23">
        <v>0.34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46054.4075462963</v>
      </c>
      <c r="C1227" s="23">
        <v>0.34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46054.4078819444</v>
      </c>
      <c r="C1228" s="23">
        <v>0.34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46054.4082291667</v>
      </c>
      <c r="C1229" s="23">
        <v>0.34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46054.4085648148</v>
      </c>
      <c r="C1230" s="23">
        <v>0.34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46054.408900463</v>
      </c>
      <c r="C1231" s="23">
        <v>0.34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46054.4092361111</v>
      </c>
      <c r="C1232" s="23">
        <v>0.34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46054.4095833333</v>
      </c>
      <c r="C1233" s="23">
        <v>0.34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46054.4099189815</v>
      </c>
      <c r="C1234" s="23">
        <v>0.34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46054.4102662037</v>
      </c>
      <c r="C1235" s="23">
        <v>0.34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46054.4106018519</v>
      </c>
      <c r="C1236" s="23">
        <v>0.34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46054.4109375</v>
      </c>
      <c r="C1237" s="23">
        <v>0.34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46054.4112731482</v>
      </c>
      <c r="C1238" s="23">
        <v>0.34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46054.4115972222</v>
      </c>
      <c r="C1239" s="23">
        <v>0.34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46054.4119328704</v>
      </c>
      <c r="C1240" s="23">
        <v>0.34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46054.4122685185</v>
      </c>
      <c r="C1241" s="23">
        <v>0.34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46054.4126041667</v>
      </c>
      <c r="C1242" s="23">
        <v>0.34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46054.4129398148</v>
      </c>
      <c r="C1243" s="23">
        <v>0.351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46054.4132638889</v>
      </c>
      <c r="C1244" s="23">
        <v>0.351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46054.413599537</v>
      </c>
      <c r="C1245" s="23">
        <v>0.351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46054.4139351852</v>
      </c>
      <c r="C1246" s="23">
        <v>0.351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46054.4142708333</v>
      </c>
      <c r="C1247" s="23">
        <v>0.351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46054.4146064815</v>
      </c>
      <c r="C1248" s="23">
        <v>0.351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46054.4149421296</v>
      </c>
      <c r="C1249" s="23">
        <v>0.351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46054.4152662037</v>
      </c>
      <c r="C1250" s="23">
        <v>0.351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46054.4156018519</v>
      </c>
      <c r="C1251" s="23">
        <v>0.351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46054.4159375</v>
      </c>
      <c r="C1252" s="23">
        <v>0.351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46054.4162731481</v>
      </c>
      <c r="C1253" s="23">
        <v>0.351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46054.4166087963</v>
      </c>
      <c r="C1254" s="23">
        <v>0.351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46054.4169444444</v>
      </c>
      <c r="C1255" s="23">
        <v>0.351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46054.4172800926</v>
      </c>
      <c r="C1256" s="23">
        <v>0.351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46054.4176041667</v>
      </c>
      <c r="C1257" s="23">
        <v>0.351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46054.417962963</v>
      </c>
      <c r="C1258" s="23">
        <v>0.351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46054.4182986111</v>
      </c>
      <c r="C1259" s="23">
        <v>0.351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46054.4186458333</v>
      </c>
      <c r="C1260" s="23">
        <v>0.351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46054.4189814815</v>
      </c>
      <c r="C1261" s="23">
        <v>0.351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46054.4193055556</v>
      </c>
      <c r="C1262" s="23">
        <v>0.351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46054.4196412037</v>
      </c>
      <c r="C1263" s="23">
        <v>0.351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46054.4199768519</v>
      </c>
      <c r="C1264" s="23">
        <v>0.351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46054.4203125</v>
      </c>
      <c r="C1265" s="23">
        <v>0.351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46054.4206481481</v>
      </c>
      <c r="C1266" s="23">
        <v>0.351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46054.4209837963</v>
      </c>
      <c r="C1267" s="23">
        <v>0.351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46054.4213078704</v>
      </c>
      <c r="C1268" s="23">
        <v>0.351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46054.4216435185</v>
      </c>
      <c r="C1269" s="23">
        <v>0.351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46054.4219791667</v>
      </c>
      <c r="C1270" s="23">
        <v>0.351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46054.4223148148</v>
      </c>
      <c r="C1271" s="23">
        <v>0.351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46054.422650463</v>
      </c>
      <c r="C1272" s="23">
        <v>0.351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46054.4229861111</v>
      </c>
      <c r="C1273" s="23">
        <v>0.351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46054.4233333333</v>
      </c>
      <c r="C1274" s="23">
        <v>0.351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46054.4236689815</v>
      </c>
      <c r="C1275" s="23">
        <v>0.351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46054.4240162037</v>
      </c>
      <c r="C1276" s="23">
        <v>0.351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46054.4243518518</v>
      </c>
      <c r="C1277" s="23">
        <v>0.351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46054.4246875</v>
      </c>
      <c r="C1278" s="23">
        <v>0.351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46054.4250231481</v>
      </c>
      <c r="C1279" s="23">
        <v>0.351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46054.4253472222</v>
      </c>
      <c r="C1280" s="23">
        <v>0.351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46054.4256828704</v>
      </c>
      <c r="C1281" s="23">
        <v>0.351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46054.4260185185</v>
      </c>
      <c r="C1282" s="23">
        <v>0.351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46054.4263541667</v>
      </c>
      <c r="C1283" s="23">
        <v>0.351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46054.4266898148</v>
      </c>
      <c r="C1284" s="23">
        <v>0.351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46054.427037037</v>
      </c>
      <c r="C1285" s="23">
        <v>0.351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46054.4273726852</v>
      </c>
      <c r="C1286" s="23">
        <v>0.351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46054.4277199074</v>
      </c>
      <c r="C1287" s="23">
        <v>0.351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46054.4280555556</v>
      </c>
      <c r="C1288" s="23">
        <v>0.351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46054.4283912037</v>
      </c>
      <c r="C1289" s="23">
        <v>0.351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46054.4287268519</v>
      </c>
      <c r="C1290" s="23">
        <v>0.351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46054.4290509259</v>
      </c>
      <c r="C1291" s="23">
        <v>0.351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46054.4293865741</v>
      </c>
      <c r="C1292" s="23">
        <v>0.351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46054.4297222222</v>
      </c>
      <c r="C1293" s="23">
        <v>0.351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46054.4300578704</v>
      </c>
      <c r="C1294" s="23">
        <v>0.351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46054.4303935185</v>
      </c>
      <c r="C1295" s="23">
        <v>0.351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46054.4307291667</v>
      </c>
      <c r="C1296" s="23">
        <v>0.351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46054.4310532407</v>
      </c>
      <c r="C1297" s="23">
        <v>0.351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46054.4313888889</v>
      </c>
      <c r="C1298" s="23">
        <v>0.351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46054.431724537</v>
      </c>
      <c r="C1299" s="23">
        <v>0.351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46054.4320601852</v>
      </c>
      <c r="C1300" s="23">
        <v>0.351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46054.4323958333</v>
      </c>
      <c r="C1301" s="23">
        <v>0.351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46054.4327199074</v>
      </c>
      <c r="C1302" s="23">
        <v>0.351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46054.4330555556</v>
      </c>
      <c r="C1303" s="23">
        <v>0.351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46054.4333912037</v>
      </c>
      <c r="C1304" s="23">
        <v>0.351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46054.4337268519</v>
      </c>
      <c r="C1305" s="23">
        <v>0.351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46054.4340625</v>
      </c>
      <c r="C1306" s="23">
        <v>0.351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46054.4343981482</v>
      </c>
      <c r="C1307" s="23">
        <v>0.351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46054.4347222222</v>
      </c>
      <c r="C1308" s="23">
        <v>0.351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46054.4350578704</v>
      </c>
      <c r="C1309" s="23">
        <v>0.351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46054.4353935185</v>
      </c>
      <c r="C1310" s="23">
        <v>0.351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46054.4357291667</v>
      </c>
      <c r="C1311" s="23">
        <v>0.351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46054.4360648148</v>
      </c>
      <c r="C1312" s="23">
        <v>0.351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46054.436400463</v>
      </c>
      <c r="C1313" s="23">
        <v>0.351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46054.436724537</v>
      </c>
      <c r="C1314" s="23">
        <v>0.351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46054.4370601852</v>
      </c>
      <c r="C1315" s="23">
        <v>0.351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46054.4373958333</v>
      </c>
      <c r="C1316" s="23">
        <v>0.351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46054.4377314815</v>
      </c>
      <c r="C1317" s="23">
        <v>0.351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46054.4380787037</v>
      </c>
      <c r="C1318" s="23">
        <v>0.351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46054.4384143519</v>
      </c>
      <c r="C1319" s="23">
        <v>0.351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46054.4387615741</v>
      </c>
      <c r="C1320" s="23">
        <v>0.351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46054.4390972222</v>
      </c>
      <c r="C1321" s="23">
        <v>0.351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46054.4394328704</v>
      </c>
      <c r="C1322" s="23">
        <v>0.351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46054.4397685185</v>
      </c>
      <c r="C1323" s="23">
        <v>0.351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46054.4400925926</v>
      </c>
      <c r="C1324" s="23">
        <v>0.351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46054.4404282407</v>
      </c>
      <c r="C1325" s="23">
        <v>0.351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46054.4407638889</v>
      </c>
      <c r="C1326" s="23">
        <v>0.351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46054.441099537</v>
      </c>
      <c r="C1327" s="23">
        <v>0.351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46054.4414351852</v>
      </c>
      <c r="C1328" s="23">
        <v>0.351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46054.4417708333</v>
      </c>
      <c r="C1329" s="23">
        <v>0.351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46054.4420949074</v>
      </c>
      <c r="C1330" s="23">
        <v>0.351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46054.4424305556</v>
      </c>
      <c r="C1331" s="23">
        <v>0.351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46054.4427662037</v>
      </c>
      <c r="C1332" s="23">
        <v>0.351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46054.4431018519</v>
      </c>
      <c r="C1333" s="23">
        <v>0.351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46054.4434375</v>
      </c>
      <c r="C1334" s="23">
        <v>0.351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46054.4437731481</v>
      </c>
      <c r="C1335" s="23">
        <v>0.351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46054.4441087963</v>
      </c>
      <c r="C1336" s="23">
        <v>0.351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46054.4444560185</v>
      </c>
      <c r="C1337" s="23">
        <v>0.351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46054.4448032407</v>
      </c>
      <c r="C1338" s="23">
        <v>0.351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46054.4451388889</v>
      </c>
      <c r="C1339" s="23">
        <v>0.351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46054.445474537</v>
      </c>
      <c r="C1340" s="23">
        <v>0.351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46054.4458101852</v>
      </c>
      <c r="C1341" s="23">
        <v>0.351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46054.4461342593</v>
      </c>
      <c r="C1342" s="23">
        <v>0.351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46054.4464699074</v>
      </c>
      <c r="C1343" s="23">
        <v>0.351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46054.4468055556</v>
      </c>
      <c r="C1344" s="23">
        <v>0.351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46054.4471412037</v>
      </c>
      <c r="C1345" s="23">
        <v>0.351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46054.4474768518</v>
      </c>
      <c r="C1346" s="23">
        <v>0.351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46054.4478125</v>
      </c>
      <c r="C1347" s="23">
        <v>0.351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46054.4481365741</v>
      </c>
      <c r="C1348" s="23">
        <v>0.351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46054.4484722222</v>
      </c>
      <c r="C1349" s="23">
        <v>0.351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46054.4488078704</v>
      </c>
      <c r="C1350" s="23">
        <v>0.351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46054.4491435185</v>
      </c>
      <c r="C1351" s="23">
        <v>0.351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46054.4494791667</v>
      </c>
      <c r="C1352" s="23">
        <v>0.351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46054.4498148148</v>
      </c>
      <c r="C1353" s="23">
        <v>0.351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46054.4501388889</v>
      </c>
      <c r="C1354" s="23">
        <v>0.351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46054.450474537</v>
      </c>
      <c r="C1355" s="23">
        <v>0.351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46054.4508101852</v>
      </c>
      <c r="C1356" s="23">
        <v>0.351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46054.4511458333</v>
      </c>
      <c r="C1357" s="23">
        <v>0.351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46054.4514814815</v>
      </c>
      <c r="C1358" s="23">
        <v>0.351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46054.4518171296</v>
      </c>
      <c r="C1359" s="23">
        <v>0.351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46054.4521412037</v>
      </c>
      <c r="C1360" s="23">
        <v>0.351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46054.4524768519</v>
      </c>
      <c r="C1361" s="23">
        <v>0.351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46054.4528125</v>
      </c>
      <c r="C1362" s="23">
        <v>0.351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46054.4531481481</v>
      </c>
      <c r="C1363" s="23">
        <v>0.351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46054.4534837963</v>
      </c>
      <c r="C1364" s="23">
        <v>0.351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46054.4538078704</v>
      </c>
      <c r="C1365" s="23">
        <v>0.351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46054.4541435185</v>
      </c>
      <c r="C1366" s="23">
        <v>0.351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46054.4544791667</v>
      </c>
      <c r="C1367" s="23">
        <v>0.3709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46054.4548148148</v>
      </c>
      <c r="C1368" s="23">
        <v>0.3709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46054.455150463</v>
      </c>
      <c r="C1369" s="23">
        <v>0.3709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46054.4554861111</v>
      </c>
      <c r="C1370" s="23">
        <v>0.3709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46054.4558101852</v>
      </c>
      <c r="C1371" s="23">
        <v>0.3709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46054.4561458333</v>
      </c>
      <c r="C1372" s="23">
        <v>0.3709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46054.4564814815</v>
      </c>
      <c r="C1373" s="23">
        <v>0.3709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46054.4568171296</v>
      </c>
      <c r="C1374" s="23">
        <v>0.3709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46054.4571527778</v>
      </c>
      <c r="C1375" s="23">
        <v>0.3709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46054.4574884259</v>
      </c>
      <c r="C1376" s="23">
        <v>0.3709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46054.4578125</v>
      </c>
      <c r="C1377" s="23">
        <v>0.3709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46054.4581481482</v>
      </c>
      <c r="C1378" s="23">
        <v>0.3709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46054.4584837963</v>
      </c>
      <c r="C1379" s="23">
        <v>0.3709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46054.4588194444</v>
      </c>
      <c r="C1380" s="23">
        <v>0.3709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46054.4591550926</v>
      </c>
      <c r="C1381" s="23">
        <v>0.3709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46054.4594791667</v>
      </c>
      <c r="C1382" s="23">
        <v>0.3709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46054.4598148148</v>
      </c>
      <c r="C1383" s="23">
        <v>0.3709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46054.460150463</v>
      </c>
      <c r="C1384" s="23">
        <v>0.3709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46054.4604861111</v>
      </c>
      <c r="C1385" s="23">
        <v>0.3709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46054.4608217593</v>
      </c>
      <c r="C1386" s="23">
        <v>0.3709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46054.4611574074</v>
      </c>
      <c r="C1387" s="23">
        <v>0.3709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46054.4614814815</v>
      </c>
      <c r="C1388" s="23">
        <v>0.3709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46054.4618171296</v>
      </c>
      <c r="C1389" s="23">
        <v>0.3709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46054.4621527778</v>
      </c>
      <c r="C1390" s="23">
        <v>0.3709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46054.4624884259</v>
      </c>
      <c r="C1391" s="23">
        <v>0.3709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46054.4628240741</v>
      </c>
      <c r="C1392" s="23">
        <v>0.3709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46054.4631597222</v>
      </c>
      <c r="C1393" s="23">
        <v>0.3709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46054.4634837963</v>
      </c>
      <c r="C1394" s="23">
        <v>0.3709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46054.4638194444</v>
      </c>
      <c r="C1395" s="23">
        <v>0.3709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46054.4641550926</v>
      </c>
      <c r="C1396" s="23">
        <v>0.3709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46054.4644907407</v>
      </c>
      <c r="C1397" s="23">
        <v>0.3709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46054.4648263889</v>
      </c>
      <c r="C1398" s="23">
        <v>0.3709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46054.465162037</v>
      </c>
      <c r="C1399" s="23">
        <v>0.3709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46054.4654976852</v>
      </c>
      <c r="C1400" s="23">
        <v>0.3709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46054.4658217593</v>
      </c>
      <c r="C1401" s="23">
        <v>0.3709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46054.4661574074</v>
      </c>
      <c r="C1402" s="23">
        <v>0.3709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46054.4664930556</v>
      </c>
      <c r="C1403" s="23">
        <v>0.3709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46054.4668287037</v>
      </c>
      <c r="C1404" s="23">
        <v>0.3709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46054.4671643519</v>
      </c>
      <c r="C1405" s="23">
        <v>0.3709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46054.4675</v>
      </c>
      <c r="C1406" s="23">
        <v>0.3709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46054.4678240741</v>
      </c>
      <c r="C1407" s="23">
        <v>0.3709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46054.4681597222</v>
      </c>
      <c r="C1408" s="23">
        <v>0.3709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46054.4684953704</v>
      </c>
      <c r="C1409" s="23">
        <v>0.3709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46054.4688310185</v>
      </c>
      <c r="C1410" s="23">
        <v>0.3709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46054.4691666667</v>
      </c>
      <c r="C1411" s="23">
        <v>0.3709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46054.4695023148</v>
      </c>
      <c r="C1412" s="23">
        <v>0.3709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46054.4698263889</v>
      </c>
      <c r="C1413" s="23">
        <v>0.3709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46054.470162037</v>
      </c>
      <c r="C1414" s="23">
        <v>0.3709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46054.4704976852</v>
      </c>
      <c r="C1415" s="23">
        <v>0.3709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46054.4708333333</v>
      </c>
      <c r="C1416" s="23">
        <v>0.3709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46054.4711689815</v>
      </c>
      <c r="C1417" s="23">
        <v>0.3709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46054.4715046296</v>
      </c>
      <c r="C1418" s="23">
        <v>0.3709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46054.4718287037</v>
      </c>
      <c r="C1419" s="23">
        <v>0.3709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46054.4721875</v>
      </c>
      <c r="C1420" s="23">
        <v>0.3709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46054.4725231482</v>
      </c>
      <c r="C1421" s="23">
        <v>0.3709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46054.4728703704</v>
      </c>
      <c r="C1422" s="23">
        <v>0.3709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46054.4732060185</v>
      </c>
      <c r="C1423" s="23">
        <v>0.3709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46054.4735300926</v>
      </c>
      <c r="C1424" s="23">
        <v>0.3709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46054.4738657407</v>
      </c>
      <c r="C1425" s="23">
        <v>0.3709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46054.4742013889</v>
      </c>
      <c r="C1426" s="23">
        <v>0.3709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46054.474537037</v>
      </c>
      <c r="C1427" s="23">
        <v>0.3709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46054.4748842593</v>
      </c>
      <c r="C1428" s="23">
        <v>0.3709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46054.4752199074</v>
      </c>
      <c r="C1429" s="23">
        <v>0.3709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46054.4755671296</v>
      </c>
      <c r="C1430" s="23">
        <v>0.3709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46054.4759027778</v>
      </c>
      <c r="C1431" s="23">
        <v>0.3709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46054.4762384259</v>
      </c>
      <c r="C1432" s="23">
        <v>0.3709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46054.4765856481</v>
      </c>
      <c r="C1433" s="23">
        <v>0.3709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46054.4769212963</v>
      </c>
      <c r="C1434" s="23">
        <v>0.3709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46054.4772685185</v>
      </c>
      <c r="C1435" s="23">
        <v>0.3709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46054.4776041667</v>
      </c>
      <c r="C1436" s="23">
        <v>0.3709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46054.4779398148</v>
      </c>
      <c r="C1437" s="23">
        <v>0.3709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46054.478275463</v>
      </c>
      <c r="C1438" s="23">
        <v>0.3709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46054.478599537</v>
      </c>
      <c r="C1439" s="23">
        <v>0.3709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46054.4789351852</v>
      </c>
      <c r="C1440" s="23">
        <v>0.3709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46054.4792708333</v>
      </c>
      <c r="C1441" s="23">
        <v>0.3709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46054.4796064815</v>
      </c>
      <c r="C1442" s="23">
        <v>0.3709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46054.4799421296</v>
      </c>
      <c r="C1443" s="23">
        <v>0.3709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46054.4802777778</v>
      </c>
      <c r="C1444" s="23">
        <v>0.3709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46054.4806018519</v>
      </c>
      <c r="C1445" s="23">
        <v>0.3709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46054.4809375</v>
      </c>
      <c r="C1446" s="23">
        <v>0.3709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46054.4812731482</v>
      </c>
      <c r="C1447" s="23">
        <v>0.3709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46054.4816087963</v>
      </c>
      <c r="C1448" s="23">
        <v>0.3709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46054.4819444444</v>
      </c>
      <c r="C1449" s="23">
        <v>0.3709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46054.4822800926</v>
      </c>
      <c r="C1450" s="23">
        <v>0.3709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46054.4826041667</v>
      </c>
      <c r="C1451" s="23">
        <v>0.3709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46054.4829398148</v>
      </c>
      <c r="C1452" s="23">
        <v>0.3709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46054.483275463</v>
      </c>
      <c r="C1453" s="23">
        <v>0.3709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46054.4836111111</v>
      </c>
      <c r="C1454" s="23">
        <v>0.3709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46054.4839467593</v>
      </c>
      <c r="C1455" s="23">
        <v>0.3709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46054.4842824074</v>
      </c>
      <c r="C1456" s="23">
        <v>0.3709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46054.4846180556</v>
      </c>
      <c r="C1457" s="23">
        <v>0.3709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46054.4849421296</v>
      </c>
      <c r="C1458" s="23">
        <v>0.3709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46054.4852777778</v>
      </c>
      <c r="C1459" s="23">
        <v>0.3709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46054.4856134259</v>
      </c>
      <c r="C1460" s="23">
        <v>0.3709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46054.4859606481</v>
      </c>
      <c r="C1461" s="23">
        <v>0.3709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46054.4862962963</v>
      </c>
      <c r="C1462" s="23">
        <v>0.3709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46054.4866435185</v>
      </c>
      <c r="C1463" s="23">
        <v>0.3709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46054.4869791667</v>
      </c>
      <c r="C1464" s="23">
        <v>0.3709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46054.4873148148</v>
      </c>
      <c r="C1465" s="23">
        <v>0.3709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46054.487650463</v>
      </c>
      <c r="C1466" s="23">
        <v>0.3709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46054.4879861111</v>
      </c>
      <c r="C1467" s="23">
        <v>0.3709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46054.4883217593</v>
      </c>
      <c r="C1468" s="23">
        <v>0.3709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46054.4886574074</v>
      </c>
      <c r="C1469" s="23">
        <v>0.3709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46054.4889814815</v>
      </c>
      <c r="C1470" s="23">
        <v>0.3709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46054.4893171296</v>
      </c>
      <c r="C1471" s="23">
        <v>0.3709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46054.4896527778</v>
      </c>
      <c r="C1472" s="23">
        <v>0.3709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46054.4899884259</v>
      </c>
      <c r="C1473" s="23">
        <v>0.3709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46054.4903240741</v>
      </c>
      <c r="C1474" s="23">
        <v>0.3709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46054.4906597222</v>
      </c>
      <c r="C1475" s="23">
        <v>0.3709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46054.4909837963</v>
      </c>
      <c r="C1476" s="23">
        <v>0.3709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46054.4913194444</v>
      </c>
      <c r="C1477" s="23">
        <v>0.3709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46054.4916550926</v>
      </c>
      <c r="C1478" s="23">
        <v>0.3709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46054.4919907407</v>
      </c>
      <c r="C1479" s="23">
        <v>0.3709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46054.4923263889</v>
      </c>
      <c r="C1480" s="23">
        <v>0.3709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46054.492662037</v>
      </c>
      <c r="C1481" s="23">
        <v>0.3709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46054.4929861111</v>
      </c>
      <c r="C1482" s="23">
        <v>0.3709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46054.4933217593</v>
      </c>
      <c r="C1483" s="23">
        <v>0.3709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46054.4936574074</v>
      </c>
      <c r="C1484" s="23">
        <v>0.3709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46054.4939930556</v>
      </c>
      <c r="C1485" s="23">
        <v>0.3709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46054.4943402778</v>
      </c>
      <c r="C1486" s="23">
        <v>0.3709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46054.4946759259</v>
      </c>
      <c r="C1487" s="23">
        <v>0.3709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46054.4950231481</v>
      </c>
      <c r="C1488" s="23">
        <v>0.3709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46054.4953587963</v>
      </c>
      <c r="C1489" s="23">
        <v>0.3709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46054.4956944444</v>
      </c>
      <c r="C1490" s="23">
        <v>0.3709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46054.4960300926</v>
      </c>
      <c r="C1491" s="23">
        <v>0.3709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46054.4963541667</v>
      </c>
      <c r="C1492" s="23">
        <v>0.442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46054.4966898148</v>
      </c>
      <c r="C1493" s="23">
        <v>0.442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46054.497025463</v>
      </c>
      <c r="C1494" s="23">
        <v>0.442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46054.4973611111</v>
      </c>
      <c r="C1495" s="23">
        <v>0.442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46054.4976967593</v>
      </c>
      <c r="C1496" s="23">
        <v>0.442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46054.4980324074</v>
      </c>
      <c r="C1497" s="23">
        <v>0.442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46054.4983564815</v>
      </c>
      <c r="C1498" s="23">
        <v>0.442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46054.4986921296</v>
      </c>
      <c r="C1499" s="23">
        <v>0.442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46054.4990277778</v>
      </c>
      <c r="C1500" s="23">
        <v>0.442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46054.4993634259</v>
      </c>
      <c r="C1501" s="23">
        <v>0.442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46054.4996990741</v>
      </c>
      <c r="C1502" s="23">
        <v>0.442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46054.5000231481</v>
      </c>
      <c r="C1503" s="23">
        <v>0.442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46054.5003587963</v>
      </c>
      <c r="C1504" s="23">
        <v>0.442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46054.5006944444</v>
      </c>
      <c r="C1505" s="23">
        <v>0.442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46054.5010300926</v>
      </c>
      <c r="C1506" s="23">
        <v>0.442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46054.5013657407</v>
      </c>
      <c r="C1507" s="23">
        <v>0.442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46054.5017013889</v>
      </c>
      <c r="C1508" s="23">
        <v>0.442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46054.502025463</v>
      </c>
      <c r="C1509" s="23">
        <v>0.442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46054.5023611111</v>
      </c>
      <c r="C1510" s="23">
        <v>0.442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46054.5026967593</v>
      </c>
      <c r="C1511" s="23">
        <v>0.442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46054.5030324074</v>
      </c>
      <c r="C1512" s="23">
        <v>0.442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46054.5033680556</v>
      </c>
      <c r="C1513" s="23">
        <v>0.442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46054.5037037037</v>
      </c>
      <c r="C1514" s="23">
        <v>0.442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46054.5040393519</v>
      </c>
      <c r="C1515" s="23">
        <v>0.442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46054.5043865741</v>
      </c>
      <c r="C1516" s="23">
        <v>0.442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46054.5047222222</v>
      </c>
      <c r="C1517" s="23">
        <v>0.442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46054.5050694444</v>
      </c>
      <c r="C1518" s="23">
        <v>0.442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46054.5054050926</v>
      </c>
      <c r="C1519" s="23">
        <v>0.442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46054.5057407407</v>
      </c>
      <c r="C1520" s="23">
        <v>0.442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46054.5060648148</v>
      </c>
      <c r="C1521" s="23">
        <v>0.442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46054.506400463</v>
      </c>
      <c r="C1522" s="23">
        <v>0.442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46054.5067476852</v>
      </c>
      <c r="C1523" s="23">
        <v>0.442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46054.5070833333</v>
      </c>
      <c r="C1524" s="23">
        <v>0.442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46054.5074305556</v>
      </c>
      <c r="C1525" s="23">
        <v>0.442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46054.5077662037</v>
      </c>
      <c r="C1526" s="23">
        <v>0.442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46054.5081018519</v>
      </c>
      <c r="C1527" s="23">
        <v>0.442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46054.5084375</v>
      </c>
      <c r="C1528" s="23">
        <v>0.442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46054.5087847222</v>
      </c>
      <c r="C1529" s="23">
        <v>0.442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46054.5091203704</v>
      </c>
      <c r="C1530" s="23">
        <v>0.442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46054.5094675926</v>
      </c>
      <c r="C1531" s="23">
        <v>0.442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46054.5098032407</v>
      </c>
      <c r="C1532" s="23">
        <v>0.442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46054.5101388889</v>
      </c>
      <c r="C1533" s="23">
        <v>0.442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46054.510474537</v>
      </c>
      <c r="C1534" s="23">
        <v>0.442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46054.5108101852</v>
      </c>
      <c r="C1535" s="23">
        <v>0.442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46054.5111342593</v>
      </c>
      <c r="C1536" s="23">
        <v>0.442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46054.5114699074</v>
      </c>
      <c r="C1537" s="23">
        <v>0.442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46054.5118055556</v>
      </c>
      <c r="C1538" s="23">
        <v>0.442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46054.5121412037</v>
      </c>
      <c r="C1539" s="23">
        <v>0.442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46054.5124768519</v>
      </c>
      <c r="C1540" s="23">
        <v>0.442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46054.5128125</v>
      </c>
      <c r="C1541" s="23">
        <v>0.442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46054.5131365741</v>
      </c>
      <c r="C1542" s="23">
        <v>0.442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46054.5134722222</v>
      </c>
      <c r="C1543" s="23">
        <v>0.442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46054.5138078704</v>
      </c>
      <c r="C1544" s="23">
        <v>0.442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46054.5141435185</v>
      </c>
      <c r="C1545" s="23">
        <v>0.442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46054.5144791667</v>
      </c>
      <c r="C1546" s="23">
        <v>0.442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46054.5148148148</v>
      </c>
      <c r="C1547" s="23">
        <v>0.442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46054.515150463</v>
      </c>
      <c r="C1548" s="23">
        <v>0.442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46054.515474537</v>
      </c>
      <c r="C1549" s="23">
        <v>0.442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46054.5158101852</v>
      </c>
      <c r="C1550" s="23">
        <v>0.442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46054.5161458333</v>
      </c>
      <c r="C1551" s="23">
        <v>0.442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46054.5164814815</v>
      </c>
      <c r="C1552" s="23">
        <v>0.442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46054.5168171296</v>
      </c>
      <c r="C1553" s="23">
        <v>0.442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46054.5171412037</v>
      </c>
      <c r="C1554" s="23">
        <v>0.442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46054.5174768519</v>
      </c>
      <c r="C1555" s="23">
        <v>0.442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46054.5178125</v>
      </c>
      <c r="C1556" s="23">
        <v>0.442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46054.5181481481</v>
      </c>
      <c r="C1557" s="23">
        <v>0.442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46054.5184837963</v>
      </c>
      <c r="C1558" s="23">
        <v>0.442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46054.5188194444</v>
      </c>
      <c r="C1559" s="23">
        <v>0.442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46054.5191435185</v>
      </c>
      <c r="C1560" s="23">
        <v>0.442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46054.5194791667</v>
      </c>
      <c r="C1561" s="23">
        <v>0.442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46054.5198148148</v>
      </c>
      <c r="C1562" s="23">
        <v>0.442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46054.520150463</v>
      </c>
      <c r="C1563" s="23">
        <v>0.442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46054.5204861111</v>
      </c>
      <c r="C1564" s="23">
        <v>0.442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46054.5208217593</v>
      </c>
      <c r="C1565" s="23">
        <v>0.442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46054.5211458333</v>
      </c>
      <c r="C1566" s="23">
        <v>0.442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46054.5214814815</v>
      </c>
      <c r="C1567" s="23">
        <v>0.442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46054.5218171296</v>
      </c>
      <c r="C1568" s="23">
        <v>0.442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46054.5221527778</v>
      </c>
      <c r="C1569" s="23">
        <v>0.442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46054.5224884259</v>
      </c>
      <c r="C1570" s="23">
        <v>0.442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46054.5228125</v>
      </c>
      <c r="C1571" s="23">
        <v>0.442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46054.5231481481</v>
      </c>
      <c r="C1572" s="23">
        <v>0.442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46054.5234837963</v>
      </c>
      <c r="C1573" s="23">
        <v>0.442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46054.5238194444</v>
      </c>
      <c r="C1574" s="23">
        <v>0.442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46054.5241550926</v>
      </c>
      <c r="C1575" s="23">
        <v>0.442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46054.5244907407</v>
      </c>
      <c r="C1576" s="23">
        <v>0.442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46054.5248148148</v>
      </c>
      <c r="C1577" s="23">
        <v>0.442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46054.525150463</v>
      </c>
      <c r="C1578" s="23">
        <v>0.442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46054.5254861111</v>
      </c>
      <c r="C1579" s="23">
        <v>0.442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46054.5258217593</v>
      </c>
      <c r="C1580" s="23">
        <v>0.442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46054.5261574074</v>
      </c>
      <c r="C1581" s="23">
        <v>0.442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46054.5264814815</v>
      </c>
      <c r="C1582" s="23">
        <v>0.442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46054.5268171296</v>
      </c>
      <c r="C1583" s="23">
        <v>0.442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46054.5271527778</v>
      </c>
      <c r="C1584" s="23">
        <v>0.442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46054.5274884259</v>
      </c>
      <c r="C1585" s="23">
        <v>0.442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46054.5278240741</v>
      </c>
      <c r="C1586" s="23">
        <v>0.442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46054.5281597222</v>
      </c>
      <c r="C1587" s="23">
        <v>0.442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46054.5284953704</v>
      </c>
      <c r="C1588" s="23">
        <v>0.442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46054.5288310185</v>
      </c>
      <c r="C1589" s="23">
        <v>0.442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46054.5291550926</v>
      </c>
      <c r="C1590" s="23">
        <v>0.442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46054.5295138889</v>
      </c>
      <c r="C1591" s="23">
        <v>0.442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46054.529849537</v>
      </c>
      <c r="C1592" s="23">
        <v>0.442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46054.5301967593</v>
      </c>
      <c r="C1593" s="23">
        <v>0.442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46054.5305324074</v>
      </c>
      <c r="C1594" s="23">
        <v>0.442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46054.5308680556</v>
      </c>
      <c r="C1595" s="23">
        <v>0.442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46054.5311921296</v>
      </c>
      <c r="C1596" s="23">
        <v>0.442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46054.5315277778</v>
      </c>
      <c r="C1597" s="23">
        <v>0.442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46054.5318634259</v>
      </c>
      <c r="C1598" s="23">
        <v>0.442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46054.5322106481</v>
      </c>
      <c r="C1599" s="23">
        <v>0.442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46054.5325462963</v>
      </c>
      <c r="C1600" s="23">
        <v>0.442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46054.5328935185</v>
      </c>
      <c r="C1601" s="23">
        <v>0.442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46054.5332291667</v>
      </c>
      <c r="C1602" s="23">
        <v>0.442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46054.5335648148</v>
      </c>
      <c r="C1603" s="23">
        <v>0.442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46054.533900463</v>
      </c>
      <c r="C1604" s="23">
        <v>0.442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46054.5342361111</v>
      </c>
      <c r="C1605" s="23">
        <v>0.442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46054.5345601852</v>
      </c>
      <c r="C1606" s="23">
        <v>0.442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46054.5348958333</v>
      </c>
      <c r="C1607" s="23">
        <v>0.442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46054.5352314815</v>
      </c>
      <c r="C1608" s="23">
        <v>0.442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46054.5355671296</v>
      </c>
      <c r="C1609" s="23">
        <v>0.442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46054.5359027778</v>
      </c>
      <c r="C1610" s="23">
        <v>0.442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46054.5362384259</v>
      </c>
      <c r="C1611" s="23">
        <v>0.442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46054.5365625</v>
      </c>
      <c r="C1612" s="23">
        <v>0.442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46054.5368981482</v>
      </c>
      <c r="C1613" s="23">
        <v>0.442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46054.5372337963</v>
      </c>
      <c r="C1614" s="23">
        <v>0.442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46054.5375694444</v>
      </c>
      <c r="C1615" s="23">
        <v>0.442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46054.5379050926</v>
      </c>
      <c r="C1616" s="23">
        <v>0.442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46054.5382407407</v>
      </c>
      <c r="C1617" s="23">
        <v>0.442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46054.5385648148</v>
      </c>
      <c r="C1618" s="23">
        <v>0.442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46054.538900463</v>
      </c>
      <c r="C1619" s="23">
        <v>0.442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46054.5392361111</v>
      </c>
      <c r="C1620" s="23">
        <v>0.442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46054.5395717593</v>
      </c>
      <c r="C1621" s="23">
        <v>0.442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46054.5399074074</v>
      </c>
      <c r="C1622" s="23">
        <v>0.442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46054.5402430556</v>
      </c>
      <c r="C1623" s="23">
        <v>0.442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46054.5405671296</v>
      </c>
      <c r="C1624" s="23">
        <v>0.442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46054.5409027778</v>
      </c>
      <c r="C1625" s="23">
        <v>0.442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46054.5412384259</v>
      </c>
      <c r="C1626" s="23">
        <v>0.442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46054.5415740741</v>
      </c>
      <c r="C1627" s="23">
        <v>0.442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46054.5419212963</v>
      </c>
      <c r="C1628" s="23">
        <v>0.442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46054.5422569444</v>
      </c>
      <c r="C1629" s="23">
        <v>0.442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46054.5426041667</v>
      </c>
      <c r="C1630" s="23">
        <v>0.442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46054.5429398148</v>
      </c>
      <c r="C1631" s="23">
        <v>0.442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46054.543275463</v>
      </c>
      <c r="C1632" s="23">
        <v>0.442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46054.5436111111</v>
      </c>
      <c r="C1633" s="23">
        <v>0.442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46054.5439351852</v>
      </c>
      <c r="C1634" s="23">
        <v>0.442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46054.5442708333</v>
      </c>
      <c r="C1635" s="23">
        <v>0.442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46054.5446064815</v>
      </c>
      <c r="C1636" s="23">
        <v>0.442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46054.5449421296</v>
      </c>
      <c r="C1637" s="23">
        <v>0.442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46054.5452777778</v>
      </c>
      <c r="C1638" s="23">
        <v>0.442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46054.5456018519</v>
      </c>
      <c r="C1639" s="23">
        <v>0.442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46054.5459375</v>
      </c>
      <c r="C1640" s="23">
        <v>0.442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46054.5462731481</v>
      </c>
      <c r="C1641" s="23">
        <v>0.442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46054.5466087963</v>
      </c>
      <c r="C1642" s="23">
        <v>0.442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46054.5469444444</v>
      </c>
      <c r="C1643" s="23">
        <v>0.442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46054.5472800926</v>
      </c>
      <c r="C1644" s="23">
        <v>0.442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46054.5476041667</v>
      </c>
      <c r="C1645" s="23">
        <v>0.442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46054.5479398148</v>
      </c>
      <c r="C1646" s="23">
        <v>0.442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46054.548275463</v>
      </c>
      <c r="C1647" s="23">
        <v>0.442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46054.5486226852</v>
      </c>
      <c r="C1648" s="23">
        <v>0.442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46054.5489583333</v>
      </c>
      <c r="C1649" s="23">
        <v>0.442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46054.5493055556</v>
      </c>
      <c r="C1650" s="23">
        <v>0.442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46054.5496412037</v>
      </c>
      <c r="C1651" s="23">
        <v>0.442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46054.5499768518</v>
      </c>
      <c r="C1652" s="23">
        <v>0.442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46054.5503125</v>
      </c>
      <c r="C1653" s="23">
        <v>0.442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46054.5506481482</v>
      </c>
      <c r="C1654" s="23">
        <v>0.442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46054.5509837963</v>
      </c>
      <c r="C1655" s="23">
        <v>0.442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46054.5513078704</v>
      </c>
      <c r="C1656" s="23">
        <v>0.442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46054.5516435185</v>
      </c>
      <c r="C1657" s="23">
        <v>0.442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46054.5519791667</v>
      </c>
      <c r="C1658" s="23">
        <v>0.442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46054.5523148148</v>
      </c>
      <c r="C1659" s="23">
        <v>0.442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46054.552650463</v>
      </c>
      <c r="C1660" s="23">
        <v>0.442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46054.5529861111</v>
      </c>
      <c r="C1661" s="23">
        <v>0.442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46054.5533101852</v>
      </c>
      <c r="C1662" s="23">
        <v>0.442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46054.5536458333</v>
      </c>
      <c r="C1663" s="23">
        <v>0.442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46054.5539814815</v>
      </c>
      <c r="C1664" s="23">
        <v>0.442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46054.5543171296</v>
      </c>
      <c r="C1665" s="23">
        <v>0.442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46054.5546527778</v>
      </c>
      <c r="C1666" s="23">
        <v>0.442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46054.5549884259</v>
      </c>
      <c r="C1667" s="23">
        <v>0.442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46054.5553125</v>
      </c>
      <c r="C1668" s="23">
        <v>0.442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46054.5556481481</v>
      </c>
      <c r="C1669" s="23">
        <v>0.442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46054.5559837963</v>
      </c>
      <c r="C1670" s="23">
        <v>0.442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46054.5563194444</v>
      </c>
      <c r="C1671" s="23">
        <v>0.442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46054.5566550926</v>
      </c>
      <c r="C1672" s="23">
        <v>0.442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46054.5569791667</v>
      </c>
      <c r="C1673" s="23">
        <v>0.442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46054.5573148148</v>
      </c>
      <c r="C1674" s="23">
        <v>0.442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46054.557650463</v>
      </c>
      <c r="C1675" s="23">
        <v>0.442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46054.5579861111</v>
      </c>
      <c r="C1676" s="23">
        <v>0.442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46054.5583217593</v>
      </c>
      <c r="C1677" s="23">
        <v>0.442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46054.5586574074</v>
      </c>
      <c r="C1678" s="23">
        <v>0.442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46054.5589930556</v>
      </c>
      <c r="C1679" s="23">
        <v>0.442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46054.5593171296</v>
      </c>
      <c r="C1680" s="23">
        <v>0.442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46054.5596527778</v>
      </c>
      <c r="C1681" s="23">
        <v>0.442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46054.5599884259</v>
      </c>
      <c r="C1682" s="23">
        <v>0.442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46054.5603240741</v>
      </c>
      <c r="C1683" s="23">
        <v>0.442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46054.5606597222</v>
      </c>
      <c r="C1684" s="23">
        <v>0.442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46054.5609837963</v>
      </c>
      <c r="C1685" s="23">
        <v>0.442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46054.5613194444</v>
      </c>
      <c r="C1686" s="23">
        <v>0.442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46054.5616550926</v>
      </c>
      <c r="C1687" s="23">
        <v>0.442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46054.5619907407</v>
      </c>
      <c r="C1688" s="23">
        <v>0.442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46054.5623263889</v>
      </c>
      <c r="C1689" s="23">
        <v>0.442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46054.5626736111</v>
      </c>
      <c r="C1690" s="23">
        <v>0.442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46054.5630092593</v>
      </c>
      <c r="C1691" s="23">
        <v>0.442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46054.5633564815</v>
      </c>
      <c r="C1692" s="23">
        <v>0.442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46054.5636921296</v>
      </c>
      <c r="C1693" s="23">
        <v>0.442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46054.5640277778</v>
      </c>
      <c r="C1694" s="23">
        <v>0.442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46054.5643518519</v>
      </c>
      <c r="C1695" s="23">
        <v>0.442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46054.5646875</v>
      </c>
      <c r="C1696" s="23">
        <v>0.442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46054.5650231481</v>
      </c>
      <c r="C1697" s="23">
        <v>0.442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46054.5653587963</v>
      </c>
      <c r="C1698" s="23">
        <v>0.442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46054.5656944444</v>
      </c>
      <c r="C1699" s="23">
        <v>0.442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46054.5660300926</v>
      </c>
      <c r="C1700" s="23">
        <v>0.442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46054.5663541667</v>
      </c>
      <c r="C1701" s="23">
        <v>0.442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46054.5666898148</v>
      </c>
      <c r="C1702" s="23">
        <v>0.442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46054.567025463</v>
      </c>
      <c r="C1703" s="23">
        <v>0.442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46054.5673611111</v>
      </c>
      <c r="C1704" s="23">
        <v>0.442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46054.5676967593</v>
      </c>
      <c r="C1705" s="23">
        <v>0.442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46054.5680208333</v>
      </c>
      <c r="C1706" s="23">
        <v>0.442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46054.5683564815</v>
      </c>
      <c r="C1707" s="23">
        <v>0.442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46054.5686921296</v>
      </c>
      <c r="C1708" s="23">
        <v>0.442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46054.5690277778</v>
      </c>
      <c r="C1709" s="23">
        <v>0.442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46054.5693634259</v>
      </c>
      <c r="C1710" s="23">
        <v>0.442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46054.5696990741</v>
      </c>
      <c r="C1711" s="23">
        <v>0.442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46054.5700347222</v>
      </c>
      <c r="C1712" s="23">
        <v>0.442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46054.5703703704</v>
      </c>
      <c r="C1713" s="23">
        <v>0.442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46054.5706944444</v>
      </c>
      <c r="C1714" s="23">
        <v>0.442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46054.5710300926</v>
      </c>
      <c r="C1715" s="23">
        <v>0.442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46054.5713657407</v>
      </c>
      <c r="C1716" s="23">
        <v>0.442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46054.5717013889</v>
      </c>
      <c r="C1717" s="23">
        <v>0.442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46054.572037037</v>
      </c>
      <c r="C1718" s="23">
        <v>0.442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46054.5723726852</v>
      </c>
      <c r="C1719" s="23">
        <v>0.442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46054.5726967593</v>
      </c>
      <c r="C1720" s="23">
        <v>0.442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46054.5730324074</v>
      </c>
      <c r="C1721" s="23">
        <v>0.442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46054.5733680556</v>
      </c>
      <c r="C1722" s="23">
        <v>0.442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46054.5737037037</v>
      </c>
      <c r="C1723" s="23">
        <v>0.442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46054.5740393519</v>
      </c>
      <c r="C1724" s="23">
        <v>0.442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46054.574375</v>
      </c>
      <c r="C1725" s="23">
        <v>0.442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46054.5747106482</v>
      </c>
      <c r="C1726" s="23">
        <v>0.442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46054.5750347222</v>
      </c>
      <c r="C1727" s="23">
        <v>0.442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46054.5753703704</v>
      </c>
      <c r="C1728" s="23">
        <v>0.442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46054.5757060185</v>
      </c>
      <c r="C1729" s="23">
        <v>0.442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46054.5760416667</v>
      </c>
      <c r="C1730" s="23">
        <v>0.442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46054.5763773148</v>
      </c>
      <c r="C1731" s="23">
        <v>0.442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46054.576712963</v>
      </c>
      <c r="C1732" s="23">
        <v>0.442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46054.577037037</v>
      </c>
      <c r="C1733" s="23">
        <v>0.442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46054.5773726852</v>
      </c>
      <c r="C1734" s="23">
        <v>0.442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46054.5777083333</v>
      </c>
      <c r="C1735" s="23">
        <v>0.442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46054.5780439815</v>
      </c>
      <c r="C1736" s="23">
        <v>0.442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46054.5783796296</v>
      </c>
      <c r="C1737" s="23">
        <v>0.442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46054.5787037037</v>
      </c>
      <c r="C1738" s="23">
        <v>0.442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46054.5790393519</v>
      </c>
      <c r="C1739" s="23">
        <v>0.442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46054.579375</v>
      </c>
      <c r="C1740" s="23">
        <v>0.442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46054.5797106481</v>
      </c>
      <c r="C1741" s="23">
        <v>0.442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46054.5800462963</v>
      </c>
      <c r="C1742" s="23">
        <v>0.442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46054.5803819444</v>
      </c>
      <c r="C1743" s="23">
        <v>0.442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46054.5807060185</v>
      </c>
      <c r="C1744" s="23">
        <v>0.442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46054.5810416667</v>
      </c>
      <c r="C1745" s="23">
        <v>0.442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46054.5813773148</v>
      </c>
      <c r="C1746" s="23">
        <v>0.442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46054.581712963</v>
      </c>
      <c r="C1747" s="23">
        <v>0.442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46054.5820486111</v>
      </c>
      <c r="C1748" s="23">
        <v>0.442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46054.5823842593</v>
      </c>
      <c r="C1749" s="23">
        <v>0.442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46054.5827083333</v>
      </c>
      <c r="C1750" s="23">
        <v>0.442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46054.5830439815</v>
      </c>
      <c r="C1751" s="23">
        <v>0.442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46054.5833796296</v>
      </c>
      <c r="C1752" s="23">
        <v>0.442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46054.5837152778</v>
      </c>
      <c r="C1753" s="23">
        <v>0.442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46054.5840509259</v>
      </c>
      <c r="C1754" s="23">
        <v>0.442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46054.584375</v>
      </c>
      <c r="C1755" s="23">
        <v>0.442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46054.5847106481</v>
      </c>
      <c r="C1756" s="23">
        <v>0.442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46054.5850462963</v>
      </c>
      <c r="C1757" s="23">
        <v>0.442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46054.5853819444</v>
      </c>
      <c r="C1758" s="23">
        <v>0.442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46054.5857175926</v>
      </c>
      <c r="C1759" s="23">
        <v>0.442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46054.5860532407</v>
      </c>
      <c r="C1760" s="23">
        <v>0.442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46054.5863888889</v>
      </c>
      <c r="C1761" s="23">
        <v>0.442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46054.586712963</v>
      </c>
      <c r="C1762" s="23">
        <v>0.442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46054.5870486111</v>
      </c>
      <c r="C1763" s="23">
        <v>0.442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46054.5873842593</v>
      </c>
      <c r="C1764" s="23">
        <v>0.442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46054.5877199074</v>
      </c>
      <c r="C1765" s="23">
        <v>0.442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46054.5880555556</v>
      </c>
      <c r="C1766" s="23">
        <v>0.442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46054.5883912037</v>
      </c>
      <c r="C1767" s="23">
        <v>0.442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46054.5887152778</v>
      </c>
      <c r="C1768" s="23">
        <v>0.442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46054.5890509259</v>
      </c>
      <c r="C1769" s="23">
        <v>0.442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46054.5893865741</v>
      </c>
      <c r="C1770" s="23">
        <v>0.442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46054.5897222222</v>
      </c>
      <c r="C1771" s="23">
        <v>0.442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46054.5900578704</v>
      </c>
      <c r="C1772" s="23">
        <v>0.442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46054.5904050926</v>
      </c>
      <c r="C1773" s="23">
        <v>0.442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46054.5907407407</v>
      </c>
      <c r="C1774" s="23">
        <v>0.442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46054.591087963</v>
      </c>
      <c r="C1775" s="23">
        <v>0.442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46054.5914236111</v>
      </c>
      <c r="C1776" s="23">
        <v>0.442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46054.5917592593</v>
      </c>
      <c r="C1777" s="23">
        <v>0.442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46054.5920949074</v>
      </c>
      <c r="C1778" s="23">
        <v>0.442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46054.5924305556</v>
      </c>
      <c r="C1779" s="23">
        <v>0.442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46054.5927662037</v>
      </c>
      <c r="C1780" s="23">
        <v>0.442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46054.5930902778</v>
      </c>
      <c r="C1781" s="23">
        <v>0.442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46054.5934259259</v>
      </c>
      <c r="C1782" s="23">
        <v>0.442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46054.5937615741</v>
      </c>
      <c r="C1783" s="23">
        <v>0.442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46054.5940972222</v>
      </c>
      <c r="C1784" s="23">
        <v>0.442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46054.5944328704</v>
      </c>
      <c r="C1785" s="23">
        <v>0.442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46054.5947685185</v>
      </c>
      <c r="C1786" s="23">
        <v>0.442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46054.5951041667</v>
      </c>
      <c r="C1787" s="23">
        <v>0.442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46054.5954282407</v>
      </c>
      <c r="C1788" s="23">
        <v>0.442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46054.5957638889</v>
      </c>
      <c r="C1789" s="23">
        <v>0.442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46054.596099537</v>
      </c>
      <c r="C1790" s="23">
        <v>0.442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46054.5964351852</v>
      </c>
      <c r="C1791" s="23">
        <v>0.442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46054.5967708333</v>
      </c>
      <c r="C1792" s="23">
        <v>0.442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46054.5971064815</v>
      </c>
      <c r="C1793" s="23">
        <v>0.442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46054.5974305556</v>
      </c>
      <c r="C1794" s="23">
        <v>0.442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46054.5977662037</v>
      </c>
      <c r="C1795" s="23">
        <v>0.442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46054.5981018519</v>
      </c>
      <c r="C1796" s="23">
        <v>0.442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46054.5984375</v>
      </c>
      <c r="C1797" s="23">
        <v>0.442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46054.5987731482</v>
      </c>
      <c r="C1798" s="23">
        <v>0.442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46054.5990972222</v>
      </c>
      <c r="C1799" s="23">
        <v>0.442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46054.5994328704</v>
      </c>
      <c r="C1800" s="23">
        <v>0.442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46054.5997685185</v>
      </c>
      <c r="C1801" s="23">
        <v>0.442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46054.6001041667</v>
      </c>
      <c r="C1802" s="23">
        <v>0.442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46054.6004398148</v>
      </c>
      <c r="C1803" s="23">
        <v>0.442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46054.600775463</v>
      </c>
      <c r="C1804" s="23">
        <v>0.442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46054.6011111111</v>
      </c>
      <c r="C1805" s="23">
        <v>0.442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46054.6014467593</v>
      </c>
      <c r="C1806" s="23">
        <v>0.442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46054.6017708333</v>
      </c>
      <c r="C1807" s="23">
        <v>0.442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46054.6021064815</v>
      </c>
      <c r="C1808" s="23">
        <v>0.442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46054.6024421296</v>
      </c>
      <c r="C1809" s="23">
        <v>0.442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46054.6027777778</v>
      </c>
      <c r="C1810" s="23">
        <v>0.442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46054.6031134259</v>
      </c>
      <c r="C1811" s="23">
        <v>0.442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46054.6034490741</v>
      </c>
      <c r="C1812" s="23">
        <v>0.442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46054.6037731481</v>
      </c>
      <c r="C1813" s="23">
        <v>0.442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46054.6041087963</v>
      </c>
      <c r="C1814" s="23">
        <v>0.442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46054.6044444444</v>
      </c>
      <c r="C1815" s="23">
        <v>0.442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46054.6047800926</v>
      </c>
      <c r="C1816" s="23">
        <v>0.442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46054.6051157407</v>
      </c>
      <c r="C1817" s="23">
        <v>0.442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46054.6054513889</v>
      </c>
      <c r="C1818" s="23">
        <v>0.442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46054.605775463</v>
      </c>
      <c r="C1819" s="23">
        <v>0.442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46054.6061111111</v>
      </c>
      <c r="C1820" s="23">
        <v>0.442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46054.6064467593</v>
      </c>
      <c r="C1821" s="23">
        <v>0.442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46054.6067824074</v>
      </c>
      <c r="C1822" s="23">
        <v>0.442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46054.6071180556</v>
      </c>
      <c r="C1823" s="23">
        <v>0.442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46054.6074537037</v>
      </c>
      <c r="C1824" s="23">
        <v>0.442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46054.6077893519</v>
      </c>
      <c r="C1825" s="23">
        <v>0.442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46054.6081134259</v>
      </c>
      <c r="C1826" s="23">
        <v>0.442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46054.6084490741</v>
      </c>
      <c r="C1827" s="23">
        <v>0.442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46054.6087847222</v>
      </c>
      <c r="C1828" s="23">
        <v>0.442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46054.6091203704</v>
      </c>
      <c r="C1829" s="23">
        <v>0.442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46054.6094560185</v>
      </c>
      <c r="C1830" s="23">
        <v>0.442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46054.6097800926</v>
      </c>
      <c r="C1831" s="23">
        <v>0.442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46054.6101157407</v>
      </c>
      <c r="C1832" s="23">
        <v>0.442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46054.6104513889</v>
      </c>
      <c r="C1833" s="23">
        <v>0.442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46054.610787037</v>
      </c>
      <c r="C1834" s="23">
        <v>0.442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46054.6111226852</v>
      </c>
      <c r="C1835" s="23">
        <v>0.442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46054.6114583333</v>
      </c>
      <c r="C1836" s="23">
        <v>0.442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46054.6117939815</v>
      </c>
      <c r="C1837" s="23">
        <v>0.442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46054.6121296296</v>
      </c>
      <c r="C1838" s="23">
        <v>0.442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46054.6124537037</v>
      </c>
      <c r="C1839" s="23">
        <v>0.442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46054.6127893519</v>
      </c>
      <c r="C1840" s="23">
        <v>0.442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46054.613125</v>
      </c>
      <c r="C1841" s="23">
        <v>0.442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46054.6134606482</v>
      </c>
      <c r="C1842" s="23">
        <v>0.442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46054.6137962963</v>
      </c>
      <c r="C1843" s="23">
        <v>0.442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46054.6141319444</v>
      </c>
      <c r="C1844" s="23">
        <v>0.442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46054.6144675926</v>
      </c>
      <c r="C1845" s="23">
        <v>0.442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46054.6147916667</v>
      </c>
      <c r="C1846" s="23">
        <v>0.442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46054.6151273148</v>
      </c>
      <c r="C1847" s="23">
        <v>0.442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46054.615462963</v>
      </c>
      <c r="C1848" s="23">
        <v>0.442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46054.6157986111</v>
      </c>
      <c r="C1849" s="23">
        <v>0.442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46054.6161342593</v>
      </c>
      <c r="C1850" s="23">
        <v>0.442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46054.6164699074</v>
      </c>
      <c r="C1851" s="23">
        <v>0.442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46054.6167939815</v>
      </c>
      <c r="C1852" s="23">
        <v>0.442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46054.6171296296</v>
      </c>
      <c r="C1853" s="23">
        <v>0.442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46054.6174652778</v>
      </c>
      <c r="C1854" s="23">
        <v>0.442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46054.6178009259</v>
      </c>
      <c r="C1855" s="23">
        <v>0.442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46054.6181365741</v>
      </c>
      <c r="C1856" s="23">
        <v>0.442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46054.6184606481</v>
      </c>
      <c r="C1857" s="23">
        <v>0.442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46054.6187962963</v>
      </c>
      <c r="C1858" s="23">
        <v>0.442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46054.6191319444</v>
      </c>
      <c r="C1859" s="23">
        <v>0.442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46054.6194675926</v>
      </c>
      <c r="C1860" s="23">
        <v>0.442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46054.6198032407</v>
      </c>
      <c r="C1861" s="23">
        <v>0.442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46054.6201388889</v>
      </c>
      <c r="C1862" s="23">
        <v>0.442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46054.620462963</v>
      </c>
      <c r="C1863" s="23">
        <v>0.442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46054.6207986111</v>
      </c>
      <c r="C1864" s="23">
        <v>0.442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46054.6211342593</v>
      </c>
      <c r="C1865" s="23">
        <v>0.442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46054.6214699074</v>
      </c>
      <c r="C1866" s="23">
        <v>0.442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46054.6218055556</v>
      </c>
      <c r="C1867" s="23">
        <v>0.442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46054.6221296296</v>
      </c>
      <c r="C1868" s="23">
        <v>0.442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46054.6224652778</v>
      </c>
      <c r="C1869" s="23">
        <v>0.442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46054.6228009259</v>
      </c>
      <c r="C1870" s="23">
        <v>0.442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46054.6231365741</v>
      </c>
      <c r="C1871" s="23">
        <v>0.442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46054.6234722222</v>
      </c>
      <c r="C1872" s="23">
        <v>0.442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46054.6238078704</v>
      </c>
      <c r="C1873" s="23">
        <v>0.442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46054.6241319444</v>
      </c>
      <c r="C1874" s="23">
        <v>0.442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46054.6244675926</v>
      </c>
      <c r="C1875" s="23">
        <v>0.442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46054.6248032407</v>
      </c>
      <c r="C1876" s="23">
        <v>0.442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46054.6251388889</v>
      </c>
      <c r="C1877" s="23">
        <v>0.442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46054.625474537</v>
      </c>
      <c r="C1878" s="23">
        <v>0.442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46054.6257986111</v>
      </c>
      <c r="C1879" s="23">
        <v>0.442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46054.6261342593</v>
      </c>
      <c r="C1880" s="23">
        <v>0.442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46054.6264699074</v>
      </c>
      <c r="C1881" s="23">
        <v>0.442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46054.6268055556</v>
      </c>
      <c r="C1882" s="23">
        <v>0.442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46054.6271412037</v>
      </c>
      <c r="C1883" s="23">
        <v>0.442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46054.6274768518</v>
      </c>
      <c r="C1884" s="23">
        <v>0.442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46054.6278009259</v>
      </c>
      <c r="C1885" s="23">
        <v>0.442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46054.6281365741</v>
      </c>
      <c r="C1886" s="23">
        <v>0.442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46054.6284722222</v>
      </c>
      <c r="C1887" s="23">
        <v>0.442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46054.6288078704</v>
      </c>
      <c r="C1888" s="23">
        <v>0.442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46054.6291435185</v>
      </c>
      <c r="C1889" s="23">
        <v>0.442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46054.6294791667</v>
      </c>
      <c r="C1890" s="23">
        <v>0.442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46054.6298032407</v>
      </c>
      <c r="C1891" s="23">
        <v>0.442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46054.6301388889</v>
      </c>
      <c r="C1892" s="23">
        <v>0.442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46054.630474537</v>
      </c>
      <c r="C1893" s="23">
        <v>0.442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46054.6308101852</v>
      </c>
      <c r="C1894" s="23">
        <v>0.442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46054.6311458333</v>
      </c>
      <c r="C1895" s="23">
        <v>0.442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46054.6314699074</v>
      </c>
      <c r="C1896" s="23">
        <v>0.442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46054.6318055556</v>
      </c>
      <c r="C1897" s="23">
        <v>0.442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46054.6321643519</v>
      </c>
      <c r="C1898" s="23">
        <v>0.442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46054.6325</v>
      </c>
      <c r="C1899" s="23">
        <v>0.442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46054.6328472222</v>
      </c>
      <c r="C1900" s="23">
        <v>0.442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46054.6331828704</v>
      </c>
      <c r="C1901" s="23">
        <v>0.442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46054.6335185185</v>
      </c>
      <c r="C1902" s="23">
        <v>0.442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46054.6338425926</v>
      </c>
      <c r="C1903" s="23">
        <v>0.442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46054.6341782407</v>
      </c>
      <c r="C1904" s="23">
        <v>0.442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46054.6345138889</v>
      </c>
      <c r="C1905" s="23">
        <v>0.442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46054.634849537</v>
      </c>
      <c r="C1906" s="23">
        <v>0.442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46054.6351851852</v>
      </c>
      <c r="C1907" s="23">
        <v>0.442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46054.6355208333</v>
      </c>
      <c r="C1908" s="23">
        <v>0.442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46054.6358564815</v>
      </c>
      <c r="C1909" s="23">
        <v>0.442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46054.6362037037</v>
      </c>
      <c r="C1910" s="23">
        <v>0.442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46054.6365393519</v>
      </c>
      <c r="C1911" s="23">
        <v>0.442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46054.6368865741</v>
      </c>
      <c r="C1912" s="23">
        <v>0.442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46054.6372222222</v>
      </c>
      <c r="C1913" s="23">
        <v>0.442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46054.6375578704</v>
      </c>
      <c r="C1914" s="23">
        <v>0.442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46054.6378819444</v>
      </c>
      <c r="C1915" s="23">
        <v>0.442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46054.6382175926</v>
      </c>
      <c r="C1916" s="23">
        <v>0.442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46054.6385532407</v>
      </c>
      <c r="C1917" s="23">
        <v>0.442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46054.6388888889</v>
      </c>
      <c r="C1918" s="23">
        <v>0.442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46054.639224537</v>
      </c>
      <c r="C1919" s="23">
        <v>0.442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46054.6395601852</v>
      </c>
      <c r="C1920" s="23">
        <v>0.442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46054.6398842593</v>
      </c>
      <c r="C1921" s="23">
        <v>0.442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46054.6402199074</v>
      </c>
      <c r="C1922" s="23">
        <v>0.442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46054.6405555556</v>
      </c>
      <c r="C1923" s="23">
        <v>0.442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46054.6408912037</v>
      </c>
      <c r="C1924" s="23">
        <v>0.442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46054.6412268519</v>
      </c>
      <c r="C1925" s="23">
        <v>0.442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46054.6415509259</v>
      </c>
      <c r="C1926" s="23">
        <v>0.442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46054.6418865741</v>
      </c>
      <c r="C1927" s="23">
        <v>0.442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46054.6422222222</v>
      </c>
      <c r="C1928" s="23">
        <v>0.442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46054.6425578704</v>
      </c>
      <c r="C1929" s="23">
        <v>0.442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46054.6428935185</v>
      </c>
      <c r="C1930" s="23">
        <v>0.442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46054.6432291667</v>
      </c>
      <c r="C1931" s="23">
        <v>0.442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46054.6435532407</v>
      </c>
      <c r="C1932" s="23">
        <v>0.442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46054.6438888889</v>
      </c>
      <c r="C1933" s="23">
        <v>0.442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46054.644224537</v>
      </c>
      <c r="C1934" s="23">
        <v>0.442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46054.6445601852</v>
      </c>
      <c r="C1935" s="23">
        <v>0.442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46054.6448958333</v>
      </c>
      <c r="C1936" s="23">
        <v>0.442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46054.6452314815</v>
      </c>
      <c r="C1937" s="23">
        <v>0.442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46054.6455555556</v>
      </c>
      <c r="C1938" s="23">
        <v>0.442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46054.6458912037</v>
      </c>
      <c r="C1939" s="23">
        <v>0.442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46054.6462268519</v>
      </c>
      <c r="C1940" s="23">
        <v>0.442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46054.6465625</v>
      </c>
      <c r="C1941" s="23">
        <v>0.442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46054.6468981481</v>
      </c>
      <c r="C1942" s="23">
        <v>0.442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46054.6472337963</v>
      </c>
      <c r="C1943" s="23">
        <v>0.442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46054.6475578704</v>
      </c>
      <c r="C1944" s="23">
        <v>0.442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46054.6478935185</v>
      </c>
      <c r="C1945" s="23">
        <v>0.442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46054.6482291667</v>
      </c>
      <c r="C1946" s="23">
        <v>0.442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46054.6485648148</v>
      </c>
      <c r="C1947" s="23">
        <v>0.442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46054.648900463</v>
      </c>
      <c r="C1948" s="23">
        <v>0.442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46054.649224537</v>
      </c>
      <c r="C1949" s="23">
        <v>0.442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46054.6495601852</v>
      </c>
      <c r="C1950" s="23">
        <v>0.442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46054.6498958333</v>
      </c>
      <c r="C1951" s="23">
        <v>0.442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46054.6502314815</v>
      </c>
      <c r="C1952" s="23">
        <v>0.442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46054.6505671296</v>
      </c>
      <c r="C1953" s="23">
        <v>0.442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46054.6509027778</v>
      </c>
      <c r="C1954" s="23">
        <v>0.442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46054.6512384259</v>
      </c>
      <c r="C1955" s="23">
        <v>0.442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46054.6515625</v>
      </c>
      <c r="C1956" s="23">
        <v>0.442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46054.6518981481</v>
      </c>
      <c r="C1957" s="23">
        <v>0.442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46054.6522337963</v>
      </c>
      <c r="C1958" s="23">
        <v>0.442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46054.6525694444</v>
      </c>
      <c r="C1959" s="23">
        <v>0.442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46054.6529050926</v>
      </c>
      <c r="C1960" s="23">
        <v>0.442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46054.6532407407</v>
      </c>
      <c r="C1961" s="23">
        <v>0.442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46054.6535763889</v>
      </c>
      <c r="C1962" s="23">
        <v>0.442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46054.653912037</v>
      </c>
      <c r="C1963" s="23">
        <v>0.442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46054.6542476852</v>
      </c>
      <c r="C1964" s="23">
        <v>0.442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46054.6545717593</v>
      </c>
      <c r="C1965" s="23">
        <v>0.442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46054.6549074074</v>
      </c>
      <c r="C1966" s="23">
        <v>0.442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46054.6552430556</v>
      </c>
      <c r="C1967" s="23">
        <v>0.442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46054.6555787037</v>
      </c>
      <c r="C1968" s="23">
        <v>0.442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46054.6559143519</v>
      </c>
      <c r="C1969" s="23">
        <v>0.442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46054.65625</v>
      </c>
      <c r="C1970" s="23">
        <v>0.442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46054.6565740741</v>
      </c>
      <c r="C1971" s="23">
        <v>0.442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46054.6569097222</v>
      </c>
      <c r="C1972" s="23">
        <v>0.442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46054.6572453704</v>
      </c>
      <c r="C1973" s="23">
        <v>0.442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46054.6575810185</v>
      </c>
      <c r="C1974" s="23">
        <v>0.442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46054.6579166667</v>
      </c>
      <c r="C1975" s="23">
        <v>0.442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46054.6582523148</v>
      </c>
      <c r="C1976" s="23">
        <v>0.442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46054.6585763889</v>
      </c>
      <c r="C1977" s="23">
        <v>0.442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46054.658912037</v>
      </c>
      <c r="C1978" s="23">
        <v>0.442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46054.6592476852</v>
      </c>
      <c r="C1979" s="23">
        <v>0.442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46054.6595833333</v>
      </c>
      <c r="C1980" s="23">
        <v>0.442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46054.6599189815</v>
      </c>
      <c r="C1981" s="23">
        <v>0.442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46054.6602546296</v>
      </c>
      <c r="C1982" s="23">
        <v>0.442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46054.6605787037</v>
      </c>
      <c r="C1983" s="23">
        <v>0.442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46054.6609143519</v>
      </c>
      <c r="C1984" s="23">
        <v>0.442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46054.66125</v>
      </c>
      <c r="C1985" s="23">
        <v>0.442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46054.6615856482</v>
      </c>
      <c r="C1986" s="23">
        <v>0.442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46054.6619212963</v>
      </c>
      <c r="C1987" s="23">
        <v>0.442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46054.6622569444</v>
      </c>
      <c r="C1988" s="23">
        <v>0.442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46054.6625925926</v>
      </c>
      <c r="C1989" s="23">
        <v>0.442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46054.6629166667</v>
      </c>
      <c r="C1990" s="23">
        <v>0.442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46054.6632523148</v>
      </c>
      <c r="C1991" s="23">
        <v>0.442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46054.663587963</v>
      </c>
      <c r="C1992" s="23">
        <v>0.442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46054.6639236111</v>
      </c>
      <c r="C1993" s="23">
        <v>0.442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46054.6642592593</v>
      </c>
      <c r="C1994" s="23">
        <v>0.442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46054.6645949074</v>
      </c>
      <c r="C1995" s="23">
        <v>0.442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46054.6649189815</v>
      </c>
      <c r="C1996" s="23">
        <v>0.442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46054.6652546296</v>
      </c>
      <c r="C1997" s="23">
        <v>0.442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46054.6655902778</v>
      </c>
      <c r="C1998" s="23">
        <v>0.442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46054.6659259259</v>
      </c>
      <c r="C1999" s="23">
        <v>0.442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46054.6662615741</v>
      </c>
      <c r="C2000" s="23">
        <v>0.442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46054.6665856481</v>
      </c>
      <c r="C2001" s="23">
        <v>0.442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46054.6669212963</v>
      </c>
      <c r="C2002" s="23">
        <v>0.442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46054.6672569444</v>
      </c>
      <c r="C2003" s="23">
        <v>0.442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46054.6675925926</v>
      </c>
      <c r="C2004" s="23">
        <v>0.442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46054.6679282407</v>
      </c>
      <c r="C2005" s="23">
        <v>0.442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46054.6682638889</v>
      </c>
      <c r="C2006" s="23">
        <v>0.442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46054.668587963</v>
      </c>
      <c r="C2007" s="23">
        <v>0.442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46054.6689236111</v>
      </c>
      <c r="C2008" s="23">
        <v>0.442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46054.6692592593</v>
      </c>
      <c r="C2009" s="23">
        <v>0.442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46054.6695949074</v>
      </c>
      <c r="C2010" s="23">
        <v>0.442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46054.6699305556</v>
      </c>
      <c r="C2011" s="23">
        <v>0.442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46054.6702662037</v>
      </c>
      <c r="C2012" s="23">
        <v>0.442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46054.6705902778</v>
      </c>
      <c r="C2013" s="23">
        <v>0.442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46054.6709259259</v>
      </c>
      <c r="C2014" s="23">
        <v>0.442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46054.6712615741</v>
      </c>
      <c r="C2015" s="23">
        <v>0.442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46054.6715972222</v>
      </c>
      <c r="C2016" s="23">
        <v>0.442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46054.6719328704</v>
      </c>
      <c r="C2017" s="23">
        <v>0.442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46054.6722685185</v>
      </c>
      <c r="C2018" s="23">
        <v>0.442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46054.6725925926</v>
      </c>
      <c r="C2019" s="23">
        <v>0.442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46054.6729282407</v>
      </c>
      <c r="C2020" s="23">
        <v>0.442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46054.6732638889</v>
      </c>
      <c r="C2021" s="23">
        <v>0.442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46054.673599537</v>
      </c>
      <c r="C2022" s="23">
        <v>0.442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46054.6739467593</v>
      </c>
      <c r="C2023" s="23">
        <v>0.442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46054.6742824074</v>
      </c>
      <c r="C2024" s="23">
        <v>0.442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46054.6746296296</v>
      </c>
      <c r="C2025" s="23">
        <v>0.442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46054.6749652778</v>
      </c>
      <c r="C2026" s="23">
        <v>0.442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46054.6753009259</v>
      </c>
      <c r="C2027" s="23">
        <v>0.442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46054.6756365741</v>
      </c>
      <c r="C2028" s="23">
        <v>0.442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46054.6759722222</v>
      </c>
      <c r="C2029" s="23">
        <v>0.442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46054.6762962963</v>
      </c>
      <c r="C2030" s="23">
        <v>0.442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46054.6766319444</v>
      </c>
      <c r="C2031" s="23">
        <v>0.442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46054.6769675926</v>
      </c>
      <c r="C2032" s="23">
        <v>0.442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46054.6773032407</v>
      </c>
      <c r="C2033" s="23">
        <v>0.442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46054.6776388889</v>
      </c>
      <c r="C2034" s="23">
        <v>0.442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46054.677962963</v>
      </c>
      <c r="C2035" s="23">
        <v>0.442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46054.6782986111</v>
      </c>
      <c r="C2036" s="23">
        <v>0.442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46054.6786342593</v>
      </c>
      <c r="C2037" s="23">
        <v>0.442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46054.6789699074</v>
      </c>
      <c r="C2038" s="23">
        <v>0.442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46054.6793055556</v>
      </c>
      <c r="C2039" s="23">
        <v>0.442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46054.6796412037</v>
      </c>
      <c r="C2040" s="23">
        <v>0.442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46054.6799652778</v>
      </c>
      <c r="C2041" s="23">
        <v>0.442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46054.6803009259</v>
      </c>
      <c r="C2042" s="23">
        <v>0.442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46054.6806365741</v>
      </c>
      <c r="C2043" s="23">
        <v>0.442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46054.6809722222</v>
      </c>
      <c r="C2044" s="23">
        <v>0.442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46054.6813078704</v>
      </c>
      <c r="C2045" s="23">
        <v>0.442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46054.6816435185</v>
      </c>
      <c r="C2046" s="23">
        <v>0.442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46054.6819675926</v>
      </c>
      <c r="C2047" s="23">
        <v>0.442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46054.6823032407</v>
      </c>
      <c r="C2048" s="23">
        <v>0.442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46054.6826388889</v>
      </c>
      <c r="C2049" s="23">
        <v>0.442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46054.682974537</v>
      </c>
      <c r="C2050" s="23">
        <v>0.442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46054.6833101852</v>
      </c>
      <c r="C2051" s="23">
        <v>0.442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46054.6836342593</v>
      </c>
      <c r="C2052" s="23">
        <v>0.442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46054.6839699074</v>
      </c>
      <c r="C2053" s="23">
        <v>0.442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46054.6843055556</v>
      </c>
      <c r="C2054" s="23">
        <v>0.442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46054.6846412037</v>
      </c>
      <c r="C2055" s="23">
        <v>0.442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46054.6849768519</v>
      </c>
      <c r="C2056" s="23">
        <v>0.442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46054.6853125</v>
      </c>
      <c r="C2057" s="23">
        <v>0.442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46054.6856481481</v>
      </c>
      <c r="C2058" s="23">
        <v>0.442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46054.6859722222</v>
      </c>
      <c r="C2059" s="23">
        <v>0.442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46054.6863078704</v>
      </c>
      <c r="C2060" s="23">
        <v>0.442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46054.6866435185</v>
      </c>
      <c r="C2061" s="23">
        <v>0.442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46054.6869791667</v>
      </c>
      <c r="C2062" s="23">
        <v>0.442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46054.6873148148</v>
      </c>
      <c r="C2063" s="23">
        <v>0.442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46054.6876388889</v>
      </c>
      <c r="C2064" s="23">
        <v>0.442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46054.687974537</v>
      </c>
      <c r="C2065" s="23">
        <v>0.442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46054.6883101852</v>
      </c>
      <c r="C2066" s="23">
        <v>0.442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46054.6886458333</v>
      </c>
      <c r="C2067" s="23">
        <v>0.442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46054.6889814815</v>
      </c>
      <c r="C2068" s="23">
        <v>0.442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46054.6893171296</v>
      </c>
      <c r="C2069" s="23">
        <v>0.442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46054.6896412037</v>
      </c>
      <c r="C2070" s="23">
        <v>0.442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46054.6899768518</v>
      </c>
      <c r="C2071" s="23">
        <v>0.442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46054.6903125</v>
      </c>
      <c r="C2072" s="23">
        <v>0.442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46054.6906481481</v>
      </c>
      <c r="C2073" s="23">
        <v>0.442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46054.6909837963</v>
      </c>
      <c r="C2074" s="23">
        <v>0.442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46054.6913194444</v>
      </c>
      <c r="C2075" s="23">
        <v>0.442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46054.6916550926</v>
      </c>
      <c r="C2076" s="23">
        <v>0.442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46054.6919791667</v>
      </c>
      <c r="C2077" s="23">
        <v>0.442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46054.6923148148</v>
      </c>
      <c r="C2078" s="23">
        <v>0.442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46054.692650463</v>
      </c>
      <c r="C2079" s="23">
        <v>0.442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46054.6929861111</v>
      </c>
      <c r="C2080" s="23">
        <v>0.442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46054.6933217593</v>
      </c>
      <c r="C2081" s="23">
        <v>0.442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46054.6936574074</v>
      </c>
      <c r="C2082" s="23">
        <v>0.442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46054.6939930556</v>
      </c>
      <c r="C2083" s="23">
        <v>0.442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46054.6943171296</v>
      </c>
      <c r="C2084" s="23">
        <v>0.442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46054.6946643519</v>
      </c>
      <c r="C2085" s="23">
        <v>0.442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46054.695</v>
      </c>
      <c r="C2086" s="23">
        <v>0.442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46054.6953240741</v>
      </c>
      <c r="C2087" s="23">
        <v>0.442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46054.6956597222</v>
      </c>
      <c r="C2088" s="23">
        <v>0.442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46054.6959953704</v>
      </c>
      <c r="C2089" s="23">
        <v>0.442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46054.6963310185</v>
      </c>
      <c r="C2090" s="23">
        <v>0.442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46054.6966666667</v>
      </c>
      <c r="C2091" s="23">
        <v>0.442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46054.6970023148</v>
      </c>
      <c r="C2092" s="23">
        <v>0.442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46054.6973263889</v>
      </c>
      <c r="C2093" s="23">
        <v>0.442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46054.697662037</v>
      </c>
      <c r="C2094" s="23">
        <v>0.442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46054.6979976852</v>
      </c>
      <c r="C2095" s="23">
        <v>0.442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46054.6983333333</v>
      </c>
      <c r="C2096" s="23">
        <v>0.442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46054.6986805556</v>
      </c>
      <c r="C2097" s="23">
        <v>0.442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46054.6990162037</v>
      </c>
      <c r="C2098" s="23">
        <v>0.442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46054.6993634259</v>
      </c>
      <c r="C2099" s="23">
        <v>0.442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46054.6996990741</v>
      </c>
      <c r="C2100" s="23">
        <v>0.442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46054.7000347222</v>
      </c>
      <c r="C2101" s="23">
        <v>0.442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46054.7003703704</v>
      </c>
      <c r="C2102" s="23">
        <v>0.442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46054.7006944444</v>
      </c>
      <c r="C2103" s="23">
        <v>0.442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46054.7010300926</v>
      </c>
      <c r="C2104" s="23">
        <v>0.442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46054.7013657407</v>
      </c>
      <c r="C2105" s="23">
        <v>0.442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46054.7017013889</v>
      </c>
      <c r="C2106" s="23">
        <v>0.442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46054.702037037</v>
      </c>
      <c r="C2107" s="23">
        <v>0.442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46054.7023726852</v>
      </c>
      <c r="C2108" s="23">
        <v>0.442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46054.7026967593</v>
      </c>
      <c r="C2109" s="23">
        <v>0.442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46054.7030324074</v>
      </c>
      <c r="C2110" s="23">
        <v>0.442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46054.7033680556</v>
      </c>
      <c r="C2111" s="23">
        <v>0.442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46054.7037037037</v>
      </c>
      <c r="C2112" s="23">
        <v>0.442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46054.7040393519</v>
      </c>
      <c r="C2113" s="23">
        <v>0.442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46054.7043634259</v>
      </c>
      <c r="C2114" s="23">
        <v>0.442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46054.7046990741</v>
      </c>
      <c r="C2115" s="23">
        <v>0.442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46054.7050347222</v>
      </c>
      <c r="C2116" s="23">
        <v>0.442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46054.7053703704</v>
      </c>
      <c r="C2117" s="23">
        <v>0.442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46054.7057060185</v>
      </c>
      <c r="C2118" s="23">
        <v>0.442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46054.7060416667</v>
      </c>
      <c r="C2119" s="23">
        <v>0.442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46054.7063888889</v>
      </c>
      <c r="C2120" s="23">
        <v>0.442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46054.706724537</v>
      </c>
      <c r="C2121" s="23">
        <v>0.442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46054.7070717593</v>
      </c>
      <c r="C2122" s="23">
        <v>0.442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46054.7074074074</v>
      </c>
      <c r="C2123" s="23">
        <v>0.442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46054.7077314815</v>
      </c>
      <c r="C2124" s="23">
        <v>0.442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46054.7080671296</v>
      </c>
      <c r="C2125" s="23">
        <v>0.442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46054.7084027778</v>
      </c>
      <c r="C2126" s="23">
        <v>0.442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46054.7087384259</v>
      </c>
      <c r="C2127" s="23">
        <v>0.442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46054.7090740741</v>
      </c>
      <c r="C2128" s="23">
        <v>0.442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46054.7094097222</v>
      </c>
      <c r="C2129" s="23">
        <v>0.442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46054.7097337963</v>
      </c>
      <c r="C2130" s="23">
        <v>0.442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46054.7100694444</v>
      </c>
      <c r="C2131" s="23">
        <v>0.442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46054.7104050926</v>
      </c>
      <c r="C2132" s="23">
        <v>0.442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46054.7107407407</v>
      </c>
      <c r="C2133" s="23">
        <v>0.442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46054.7110763889</v>
      </c>
      <c r="C2134" s="23">
        <v>0.442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46054.711400463</v>
      </c>
      <c r="C2135" s="23">
        <v>0.442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46054.7117361111</v>
      </c>
      <c r="C2136" s="23">
        <v>0.442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46054.7120717593</v>
      </c>
      <c r="C2137" s="23">
        <v>0.442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46054.7124074074</v>
      </c>
      <c r="C2138" s="23">
        <v>0.442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46054.7127430556</v>
      </c>
      <c r="C2139" s="23">
        <v>0.442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46054.7130787037</v>
      </c>
      <c r="C2140" s="23">
        <v>0.442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46054.7134027778</v>
      </c>
      <c r="C2141" s="23">
        <v>0.442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46054.7137384259</v>
      </c>
      <c r="C2142" s="23">
        <v>0.442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46054.7140740741</v>
      </c>
      <c r="C2143" s="23">
        <v>0.442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46054.7144097222</v>
      </c>
      <c r="C2144" s="23">
        <v>0.442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46054.7147453704</v>
      </c>
      <c r="C2145" s="23">
        <v>0.442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46054.7150810185</v>
      </c>
      <c r="C2146" s="23">
        <v>0.442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46054.7154050926</v>
      </c>
      <c r="C2147" s="23">
        <v>0.442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46054.7157523148</v>
      </c>
      <c r="C2148" s="23">
        <v>0.442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46054.7160763889</v>
      </c>
      <c r="C2149" s="23">
        <v>0.442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46054.716412037</v>
      </c>
      <c r="C2150" s="23">
        <v>0.442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46054.7167476852</v>
      </c>
      <c r="C2151" s="23">
        <v>0.442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46054.7170833333</v>
      </c>
      <c r="C2152" s="23">
        <v>0.442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46054.7174189815</v>
      </c>
      <c r="C2153" s="23">
        <v>0.442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46054.7177546296</v>
      </c>
      <c r="C2154" s="23">
        <v>0.442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46054.7180787037</v>
      </c>
      <c r="C2155" s="23">
        <v>0.442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46054.7184143519</v>
      </c>
      <c r="C2156" s="23">
        <v>0.442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46054.71875</v>
      </c>
      <c r="C2157" s="23">
        <v>0.442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46054.7190856481</v>
      </c>
      <c r="C2158" s="23">
        <v>0.442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46054.7194212963</v>
      </c>
      <c r="C2159" s="23">
        <v>0.442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46054.7197569444</v>
      </c>
      <c r="C2160" s="23">
        <v>0.442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46054.7200925926</v>
      </c>
      <c r="C2161" s="23">
        <v>0.442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46054.7204166667</v>
      </c>
      <c r="C2162" s="23">
        <v>0.442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46054.7207523148</v>
      </c>
      <c r="C2163" s="23">
        <v>0.442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46054.721087963</v>
      </c>
      <c r="C2164" s="23">
        <v>0.442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46054.7214236111</v>
      </c>
      <c r="C2165" s="23">
        <v>0.442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46054.7217592593</v>
      </c>
      <c r="C2166" s="23">
        <v>0.442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46054.7220949074</v>
      </c>
      <c r="C2167" s="23">
        <v>0.442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46054.7224189815</v>
      </c>
      <c r="C2168" s="23">
        <v>0.442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46054.7227546296</v>
      </c>
      <c r="C2169" s="23">
        <v>0.442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46054.7230902778</v>
      </c>
      <c r="C2170" s="23">
        <v>0.442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46054.7234259259</v>
      </c>
      <c r="C2171" s="23">
        <v>0.442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46054.7237615741</v>
      </c>
      <c r="C2172" s="23">
        <v>0.442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46054.7241087963</v>
      </c>
      <c r="C2173" s="23">
        <v>0.442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46054.7244444444</v>
      </c>
      <c r="C2174" s="23">
        <v>0.442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46054.7247916667</v>
      </c>
      <c r="C2175" s="23">
        <v>0.442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46054.7251273148</v>
      </c>
      <c r="C2176" s="23">
        <v>0.442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46054.725462963</v>
      </c>
      <c r="C2177" s="23">
        <v>0.442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46054.725787037</v>
      </c>
      <c r="C2178" s="23">
        <v>0.442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46054.7261226852</v>
      </c>
      <c r="C2179" s="23">
        <v>0.442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46054.7264583333</v>
      </c>
      <c r="C2180" s="23">
        <v>0.442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46054.7267939815</v>
      </c>
      <c r="C2181" s="23">
        <v>0.442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46054.7271296296</v>
      </c>
      <c r="C2182" s="23">
        <v>0.442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46054.7274537037</v>
      </c>
      <c r="C2183" s="23">
        <v>0.442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46054.7277893519</v>
      </c>
      <c r="C2184" s="23">
        <v>0.442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46054.728125</v>
      </c>
      <c r="C2185" s="23">
        <v>0.442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46054.7284606481</v>
      </c>
      <c r="C2186" s="23">
        <v>0.442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46054.7287962963</v>
      </c>
      <c r="C2187" s="23">
        <v>0.442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46054.7291319444</v>
      </c>
      <c r="C2188" s="23">
        <v>0.442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46054.7294560185</v>
      </c>
      <c r="C2189" s="23">
        <v>0.442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46054.7297916667</v>
      </c>
      <c r="C2190" s="23">
        <v>0.442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46054.7301273148</v>
      </c>
      <c r="C2191" s="23">
        <v>0.442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46054.730462963</v>
      </c>
      <c r="C2192" s="23">
        <v>0.442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46054.7308101852</v>
      </c>
      <c r="C2193" s="23">
        <v>0.442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46054.7311458333</v>
      </c>
      <c r="C2194" s="23">
        <v>0.442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46054.7314930556</v>
      </c>
      <c r="C2195" s="23">
        <v>0.442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46054.7318287037</v>
      </c>
      <c r="C2196" s="23">
        <v>0.442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46054.7321643519</v>
      </c>
      <c r="C2197" s="23">
        <v>0.442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46054.7325</v>
      </c>
      <c r="C2198" s="23">
        <v>0.442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46054.7328240741</v>
      </c>
      <c r="C2199" s="23">
        <v>0.442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46054.7331597222</v>
      </c>
      <c r="C2200" s="23">
        <v>0.442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46054.7334953704</v>
      </c>
      <c r="C2201" s="23">
        <v>0.442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46054.7338310185</v>
      </c>
      <c r="C2202" s="23">
        <v>0.442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46054.7341666667</v>
      </c>
      <c r="C2203" s="23">
        <v>0.442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46054.7345023148</v>
      </c>
      <c r="C2204" s="23">
        <v>0.442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46054.734837963</v>
      </c>
      <c r="C2205" s="23">
        <v>0.442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46054.735162037</v>
      </c>
      <c r="C2206" s="23">
        <v>0.442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46054.7354976852</v>
      </c>
      <c r="C2207" s="23">
        <v>0.442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46054.7358333333</v>
      </c>
      <c r="C2208" s="23">
        <v>0.442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46054.7361689815</v>
      </c>
      <c r="C2209" s="23">
        <v>0.442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46054.7365162037</v>
      </c>
      <c r="C2210" s="23">
        <v>0.442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46054.7368518518</v>
      </c>
      <c r="C2211" s="23">
        <v>0.442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46054.7371990741</v>
      </c>
      <c r="C2212" s="23">
        <v>0.442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46054.7375347222</v>
      </c>
      <c r="C2213" s="23">
        <v>0.442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46054.7378703704</v>
      </c>
      <c r="C2214" s="23">
        <v>0.442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46054.7382060185</v>
      </c>
      <c r="C2215" s="23">
        <v>0.442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46054.7385532407</v>
      </c>
      <c r="C2216" s="23">
        <v>0.442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46054.7388888889</v>
      </c>
      <c r="C2217" s="23">
        <v>0.442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46054.7392361111</v>
      </c>
      <c r="C2218" s="23">
        <v>0.442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46054.7395717593</v>
      </c>
      <c r="C2219" s="23">
        <v>0.442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46054.7399074074</v>
      </c>
      <c r="C2220" s="23">
        <v>0.442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46054.7402430556</v>
      </c>
      <c r="C2221" s="23">
        <v>0.442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46054.7405671296</v>
      </c>
      <c r="C2222" s="23">
        <v>0.442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46054.7409027778</v>
      </c>
      <c r="C2223" s="23">
        <v>0.442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46054.7412384259</v>
      </c>
      <c r="C2224" s="23">
        <v>0.442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46054.7415740741</v>
      </c>
      <c r="C2225" s="23">
        <v>0.442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46054.7419097222</v>
      </c>
      <c r="C2226" s="23">
        <v>0.442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46054.7422337963</v>
      </c>
      <c r="C2227" s="23">
        <v>0.442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46054.7425694444</v>
      </c>
      <c r="C2228" s="23">
        <v>0.442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46054.7429050926</v>
      </c>
      <c r="C2229" s="23">
        <v>0.442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46054.7432407407</v>
      </c>
      <c r="C2230" s="23">
        <v>0.442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46054.7435763889</v>
      </c>
      <c r="C2231" s="23">
        <v>0.442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46054.743912037</v>
      </c>
      <c r="C2232" s="23">
        <v>0.442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46054.7442361111</v>
      </c>
      <c r="C2233" s="23">
        <v>0.442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46054.7445717593</v>
      </c>
      <c r="C2234" s="23">
        <v>0.442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46054.7449074074</v>
      </c>
      <c r="C2235" s="23">
        <v>0.442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46054.7452430556</v>
      </c>
      <c r="C2236" s="23">
        <v>0.442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46054.7455902778</v>
      </c>
      <c r="C2237" s="23">
        <v>0.442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46054.7459259259</v>
      </c>
      <c r="C2238" s="23">
        <v>0.442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46054.7462731482</v>
      </c>
      <c r="C2239" s="23">
        <v>0.442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46054.7466087963</v>
      </c>
      <c r="C2240" s="23">
        <v>0.442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46054.7469444444</v>
      </c>
      <c r="C2241" s="23">
        <v>0.442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46054.7472800926</v>
      </c>
      <c r="C2242" s="23">
        <v>0.442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46054.7476157407</v>
      </c>
      <c r="C2243" s="23">
        <v>0.442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46054.7479398148</v>
      </c>
      <c r="C2244" s="23">
        <v>0.442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46054.748275463</v>
      </c>
      <c r="C2245" s="23">
        <v>0.442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46054.7486111111</v>
      </c>
      <c r="C2246" s="23">
        <v>0.442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46054.7489467593</v>
      </c>
      <c r="C2247" s="23">
        <v>0.442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46054.7492824074</v>
      </c>
      <c r="C2248" s="23">
        <v>0.442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46054.7496064815</v>
      </c>
      <c r="C2249" s="23">
        <v>0.442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46054.7499421296</v>
      </c>
      <c r="C2250" s="23">
        <v>0.442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46054.7502777778</v>
      </c>
      <c r="C2251" s="23">
        <v>0.442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46054.7506134259</v>
      </c>
      <c r="C2252" s="23">
        <v>0.442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46054.7509490741</v>
      </c>
      <c r="C2253" s="23">
        <v>0.442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46054.7512847222</v>
      </c>
      <c r="C2254" s="23">
        <v>0.442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46054.7516087963</v>
      </c>
      <c r="C2255" s="23">
        <v>0.442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46054.7519444444</v>
      </c>
      <c r="C2256" s="23">
        <v>0.442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46054.7522800926</v>
      </c>
      <c r="C2257" s="23">
        <v>0.442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46054.7526157407</v>
      </c>
      <c r="C2258" s="23">
        <v>0.442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46054.7529513889</v>
      </c>
      <c r="C2259" s="23">
        <v>0.442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46054.753287037</v>
      </c>
      <c r="C2260" s="23">
        <v>0.442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46054.7536111111</v>
      </c>
      <c r="C2261" s="23">
        <v>0.442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46054.7539467593</v>
      </c>
      <c r="C2262" s="23">
        <v>0.442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46054.7542824074</v>
      </c>
      <c r="C2263" s="23">
        <v>0.442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46054.7546180556</v>
      </c>
      <c r="C2264" s="23">
        <v>0.442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46054.7549537037</v>
      </c>
      <c r="C2265" s="23">
        <v>0.442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46054.7552777778</v>
      </c>
      <c r="C2266" s="23">
        <v>0.442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46054.7556134259</v>
      </c>
      <c r="C2267" s="23">
        <v>0.442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46054.7559490741</v>
      </c>
      <c r="C2268" s="23">
        <v>0.442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46054.7562847222</v>
      </c>
      <c r="C2269" s="23">
        <v>0.442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46054.7566203704</v>
      </c>
      <c r="C2270" s="23">
        <v>0.442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46054.7569560185</v>
      </c>
      <c r="C2271" s="23">
        <v>0.442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46054.7573032407</v>
      </c>
      <c r="C2272" s="23">
        <v>0.442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46054.7576388889</v>
      </c>
      <c r="C2273" s="23">
        <v>0.442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46054.7579861111</v>
      </c>
      <c r="C2274" s="23">
        <v>0.442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46054.7583217593</v>
      </c>
      <c r="C2275" s="23">
        <v>0.442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46054.7586574074</v>
      </c>
      <c r="C2276" s="23">
        <v>0.442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46054.7589814815</v>
      </c>
      <c r="C2277" s="23">
        <v>0.442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46054.7593171296</v>
      </c>
      <c r="C2278" s="23">
        <v>0.442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46054.7596527778</v>
      </c>
      <c r="C2279" s="23">
        <v>0.442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46054.7599884259</v>
      </c>
      <c r="C2280" s="23">
        <v>0.442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46054.7603240741</v>
      </c>
      <c r="C2281" s="23">
        <v>0.442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46054.7606481481</v>
      </c>
      <c r="C2282" s="23">
        <v>0.442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46054.7609837963</v>
      </c>
      <c r="C2283" s="23">
        <v>0.442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46054.7613194444</v>
      </c>
      <c r="C2284" s="23">
        <v>0.442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46054.7616550926</v>
      </c>
      <c r="C2285" s="23">
        <v>0.442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46054.7619907407</v>
      </c>
      <c r="C2286" s="23">
        <v>0.442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46054.7623263889</v>
      </c>
      <c r="C2287" s="23">
        <v>0.442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46054.762650463</v>
      </c>
      <c r="C2288" s="23">
        <v>0.442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46054.7629861111</v>
      </c>
      <c r="C2289" s="23">
        <v>0.442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46054.7633217593</v>
      </c>
      <c r="C2290" s="23">
        <v>0.442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46054.7636689815</v>
      </c>
      <c r="C2291" s="23">
        <v>0.442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46054.7640046296</v>
      </c>
      <c r="C2292" s="23">
        <v>0.442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46054.7643518519</v>
      </c>
      <c r="C2293" s="23">
        <v>0.442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46054.7646875</v>
      </c>
      <c r="C2294" s="23">
        <v>0.442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46054.7650231481</v>
      </c>
      <c r="C2295" s="23">
        <v>0.442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46054.7653587963</v>
      </c>
      <c r="C2296" s="23">
        <v>0.442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46054.7656944444</v>
      </c>
      <c r="C2297" s="23">
        <v>0.442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46054.7660185185</v>
      </c>
      <c r="C2298" s="23">
        <v>0.442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46054.7663541667</v>
      </c>
      <c r="C2299" s="23">
        <v>0.442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46054.7666898148</v>
      </c>
      <c r="C2300" s="23">
        <v>0.442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46054.767025463</v>
      </c>
      <c r="C2301" s="23">
        <v>0.442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46054.7673611111</v>
      </c>
      <c r="C2302" s="23">
        <v>0.442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46054.7676967593</v>
      </c>
      <c r="C2303" s="23">
        <v>0.442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46054.7680208333</v>
      </c>
      <c r="C2304" s="23">
        <v>0.442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46054.7683564815</v>
      </c>
      <c r="C2305" s="23">
        <v>0.442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46054.7686921296</v>
      </c>
      <c r="C2306" s="23">
        <v>0.442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46054.7690277778</v>
      </c>
      <c r="C2307" s="23">
        <v>0.442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46054.7693634259</v>
      </c>
      <c r="C2308" s="23">
        <v>0.442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46054.7696990741</v>
      </c>
      <c r="C2309" s="23">
        <v>0.442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46054.7700231482</v>
      </c>
      <c r="C2310" s="23">
        <v>0.442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46054.7703703704</v>
      </c>
      <c r="C2311" s="23">
        <v>0.442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46054.7707060185</v>
      </c>
      <c r="C2312" s="23">
        <v>0.442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46054.7710532407</v>
      </c>
      <c r="C2313" s="23">
        <v>0.442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46054.7713888889</v>
      </c>
      <c r="C2314" s="23">
        <v>0.442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46054.771724537</v>
      </c>
      <c r="C2315" s="23">
        <v>0.442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46054.7720601852</v>
      </c>
      <c r="C2316" s="23">
        <v>0.442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46054.7723958333</v>
      </c>
      <c r="C2317" s="23">
        <v>0.442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46054.7727314815</v>
      </c>
      <c r="C2318" s="23">
        <v>0.442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46054.7730671296</v>
      </c>
      <c r="C2319" s="23">
        <v>0.442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46054.7733912037</v>
      </c>
      <c r="C2320" s="23">
        <v>0.442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46054.7737268519</v>
      </c>
      <c r="C2321" s="23">
        <v>0.442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46054.7740625</v>
      </c>
      <c r="C2322" s="23">
        <v>0.442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46054.7743981481</v>
      </c>
      <c r="C2323" s="23">
        <v>0.442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46054.7747337963</v>
      </c>
      <c r="C2324" s="23">
        <v>0.442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46054.7750578704</v>
      </c>
      <c r="C2325" s="23">
        <v>0.442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46054.7753935185</v>
      </c>
      <c r="C2326" s="23">
        <v>0.442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46054.7757291667</v>
      </c>
      <c r="C2327" s="23">
        <v>0.442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46054.7760648148</v>
      </c>
      <c r="C2328" s="23">
        <v>0.442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46054.776400463</v>
      </c>
      <c r="C2329" s="23">
        <v>0.442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46054.7767361111</v>
      </c>
      <c r="C2330" s="23">
        <v>0.442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46054.7770601852</v>
      </c>
      <c r="C2331" s="23">
        <v>0.442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46054.7773958333</v>
      </c>
      <c r="C2332" s="23">
        <v>0.442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46054.7777314815</v>
      </c>
      <c r="C2333" s="23">
        <v>0.442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46054.7780671296</v>
      </c>
      <c r="C2334" s="23">
        <v>0.442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46054.7784027778</v>
      </c>
      <c r="C2335" s="23">
        <v>0.442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46054.7787384259</v>
      </c>
      <c r="C2336" s="23">
        <v>0.442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46054.7790740741</v>
      </c>
      <c r="C2337" s="23">
        <v>0.442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46054.7794097222</v>
      </c>
      <c r="C2338" s="23">
        <v>0.442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46054.7797337963</v>
      </c>
      <c r="C2339" s="23">
        <v>0.442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46054.7800694444</v>
      </c>
      <c r="C2340" s="23">
        <v>0.442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46054.7804050926</v>
      </c>
      <c r="C2341" s="23">
        <v>0.442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46054.7807407407</v>
      </c>
      <c r="C2342" s="23">
        <v>0.442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46054.7810763889</v>
      </c>
      <c r="C2343" s="23">
        <v>0.442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46054.781400463</v>
      </c>
      <c r="C2344" s="23">
        <v>0.442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46054.7817361111</v>
      </c>
      <c r="C2345" s="23">
        <v>0.442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46054.7820717593</v>
      </c>
      <c r="C2346" s="23">
        <v>0.442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46054.7824074074</v>
      </c>
      <c r="C2347" s="23">
        <v>0.442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46054.7827430556</v>
      </c>
      <c r="C2348" s="23">
        <v>0.442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46054.7830787037</v>
      </c>
      <c r="C2349" s="23">
        <v>0.442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46054.7834027778</v>
      </c>
      <c r="C2350" s="23">
        <v>0.442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46054.7837384259</v>
      </c>
      <c r="C2351" s="23">
        <v>0.442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46054.7840740741</v>
      </c>
      <c r="C2352" s="23">
        <v>0.442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46054.7844097222</v>
      </c>
      <c r="C2353" s="23">
        <v>0.442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46054.7847453704</v>
      </c>
      <c r="C2354" s="23">
        <v>0.442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46054.7850810185</v>
      </c>
      <c r="C2355" s="23">
        <v>0.442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46054.7854050926</v>
      </c>
      <c r="C2356" s="23">
        <v>0.442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46054.7857407407</v>
      </c>
      <c r="C2357" s="23">
        <v>0.442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46054.7860763889</v>
      </c>
      <c r="C2358" s="23">
        <v>0.442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46054.786412037</v>
      </c>
      <c r="C2359" s="23">
        <v>0.442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46054.7867476852</v>
      </c>
      <c r="C2360" s="23">
        <v>0.442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46054.7870717593</v>
      </c>
      <c r="C2361" s="23">
        <v>0.442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46054.7874074074</v>
      </c>
      <c r="C2362" s="23">
        <v>0.442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46054.7877430556</v>
      </c>
      <c r="C2363" s="23">
        <v>0.442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46054.7880787037</v>
      </c>
      <c r="C2364" s="23">
        <v>0.442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46054.7884143519</v>
      </c>
      <c r="C2365" s="23">
        <v>0.442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46054.78875</v>
      </c>
      <c r="C2366" s="23">
        <v>0.442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46054.7890740741</v>
      </c>
      <c r="C2367" s="23">
        <v>0.442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46054.7894097222</v>
      </c>
      <c r="C2368" s="23">
        <v>0.442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46054.7897453704</v>
      </c>
      <c r="C2369" s="23">
        <v>0.442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46054.7900810185</v>
      </c>
      <c r="C2370" s="23">
        <v>0.442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46054.7904282407</v>
      </c>
      <c r="C2371" s="23">
        <v>0.442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46054.7907638889</v>
      </c>
      <c r="C2372" s="23">
        <v>0.442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46054.7911111111</v>
      </c>
      <c r="C2373" s="23">
        <v>0.442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46054.7914467593</v>
      </c>
      <c r="C2374" s="23">
        <v>0.442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46054.7917824074</v>
      </c>
      <c r="C2375" s="23">
        <v>0.442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46054.7921180556</v>
      </c>
      <c r="C2376" s="23">
        <v>0.442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46054.7924421296</v>
      </c>
      <c r="C2377" s="23">
        <v>0.442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46054.7927777778</v>
      </c>
      <c r="C2378" s="23">
        <v>0.442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46054.7931134259</v>
      </c>
      <c r="C2379" s="23">
        <v>0.442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46054.7934490741</v>
      </c>
      <c r="C2380" s="23">
        <v>0.442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46054.7937847222</v>
      </c>
      <c r="C2381" s="23">
        <v>0.442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46054.7941203704</v>
      </c>
      <c r="C2382" s="23">
        <v>0.442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46054.7944444444</v>
      </c>
      <c r="C2383" s="23">
        <v>0.442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46054.7947800926</v>
      </c>
      <c r="C2384" s="23">
        <v>0.442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46054.7951157407</v>
      </c>
      <c r="C2385" s="23">
        <v>0.442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46054.7954513889</v>
      </c>
      <c r="C2386" s="23">
        <v>0.442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46054.795787037</v>
      </c>
      <c r="C2387" s="23">
        <v>0.442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46054.7961111111</v>
      </c>
      <c r="C2388" s="23">
        <v>0.442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46054.7964467593</v>
      </c>
      <c r="C2389" s="23">
        <v>0.442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46054.7967824074</v>
      </c>
      <c r="C2390" s="23">
        <v>0.442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46054.7971180556</v>
      </c>
      <c r="C2391" s="23">
        <v>0.442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46054.7974537037</v>
      </c>
      <c r="C2392" s="23">
        <v>0.442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46054.7977893519</v>
      </c>
      <c r="C2393" s="23">
        <v>0.442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46054.7981134259</v>
      </c>
      <c r="C2394" s="23">
        <v>0.442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46054.7984490741</v>
      </c>
      <c r="C2395" s="23">
        <v>0.442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46054.7987847222</v>
      </c>
      <c r="C2396" s="23">
        <v>0.442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46054.7991319444</v>
      </c>
      <c r="C2397" s="23">
        <v>0.442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46054.7994675926</v>
      </c>
      <c r="C2398" s="23">
        <v>0.442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46054.7998148148</v>
      </c>
      <c r="C2399" s="23">
        <v>0.442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46054.800150463</v>
      </c>
      <c r="C2400" s="23">
        <v>0.442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46054.8004861111</v>
      </c>
      <c r="C2401" s="23">
        <v>0.442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46054.8008217593</v>
      </c>
      <c r="C2402" s="23">
        <v>0.442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46054.8011574074</v>
      </c>
      <c r="C2403" s="23">
        <v>0.442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46054.8014930556</v>
      </c>
      <c r="C2404" s="23">
        <v>0.442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46054.8018287037</v>
      </c>
      <c r="C2405" s="23">
        <v>0.442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46054.8021527778</v>
      </c>
      <c r="C2406" s="23">
        <v>0.442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46054.8024884259</v>
      </c>
      <c r="C2407" s="23">
        <v>0.442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46054.8028240741</v>
      </c>
      <c r="C2408" s="23">
        <v>0.442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46054.8031597222</v>
      </c>
      <c r="C2409" s="23">
        <v>0.442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46054.8034953704</v>
      </c>
      <c r="C2410" s="23">
        <v>0.442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46054.8038310185</v>
      </c>
      <c r="C2411" s="23">
        <v>0.442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46054.8041666667</v>
      </c>
      <c r="C2412" s="23">
        <v>0.442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46054.8044907407</v>
      </c>
      <c r="C2413" s="23">
        <v>0.442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46054.8048263889</v>
      </c>
      <c r="C2414" s="23">
        <v>0.442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46054.805162037</v>
      </c>
      <c r="C2415" s="23">
        <v>0.442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46054.8054976852</v>
      </c>
      <c r="C2416" s="23">
        <v>0.442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46054.8058333333</v>
      </c>
      <c r="C2417" s="23">
        <v>0.442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46054.8061574074</v>
      </c>
      <c r="C2418" s="23">
        <v>0.442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46054.8064930556</v>
      </c>
      <c r="C2419" s="23">
        <v>0.442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46054.8068287037</v>
      </c>
      <c r="C2420" s="23">
        <v>0.442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46054.8071643518</v>
      </c>
      <c r="C2421" s="23">
        <v>0.442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46054.8075</v>
      </c>
      <c r="C2422" s="23">
        <v>0.442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46054.8078356481</v>
      </c>
      <c r="C2423" s="23">
        <v>0.442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46054.8081597222</v>
      </c>
      <c r="C2424" s="23">
        <v>0.442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46054.8084953704</v>
      </c>
      <c r="C2425" s="23">
        <v>0.442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46054.8088310185</v>
      </c>
      <c r="C2426" s="23">
        <v>0.442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46054.8091666667</v>
      </c>
      <c r="C2427" s="23">
        <v>0.442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46054.8095023148</v>
      </c>
      <c r="C2428" s="23">
        <v>0.442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46054.809837963</v>
      </c>
      <c r="C2429" s="23">
        <v>0.442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46054.810162037</v>
      </c>
      <c r="C2430" s="23">
        <v>0.442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46054.8104976852</v>
      </c>
      <c r="C2431" s="23">
        <v>0.442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46054.8108333333</v>
      </c>
      <c r="C2432" s="23">
        <v>0.442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46054.8111689815</v>
      </c>
      <c r="C2433" s="23">
        <v>0.442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46054.8115046296</v>
      </c>
      <c r="C2434" s="23">
        <v>0.442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46054.8118287037</v>
      </c>
      <c r="C2435" s="23">
        <v>0.442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46054.8121643519</v>
      </c>
      <c r="C2436" s="23">
        <v>0.442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46054.8125</v>
      </c>
      <c r="C2437" s="23">
        <v>0.442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46054.8128472222</v>
      </c>
      <c r="C2438" s="23">
        <v>0.442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46054.8131828704</v>
      </c>
      <c r="C2439" s="23">
        <v>0.442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46054.8135300926</v>
      </c>
      <c r="C2440" s="23">
        <v>0.442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46054.8138657407</v>
      </c>
      <c r="C2441" s="23">
        <v>0.442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46054.8142013889</v>
      </c>
      <c r="C2442" s="23">
        <v>0.442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46054.814537037</v>
      </c>
      <c r="C2443" s="23">
        <v>0.442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46054.8148726852</v>
      </c>
      <c r="C2444" s="23">
        <v>0.442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46054.8152083333</v>
      </c>
      <c r="C2445" s="23">
        <v>0.442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46054.8155324074</v>
      </c>
      <c r="C2446" s="23">
        <v>0.442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46054.8158680556</v>
      </c>
      <c r="C2447" s="23">
        <v>0.442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46054.8162037037</v>
      </c>
      <c r="C2448" s="23">
        <v>0.442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46054.8165509259</v>
      </c>
      <c r="C2449" s="23">
        <v>0.442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46054.8168865741</v>
      </c>
      <c r="C2450" s="23">
        <v>0.442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46054.8172337963</v>
      </c>
      <c r="C2451" s="23">
        <v>0.442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46054.8175694444</v>
      </c>
      <c r="C2452" s="23">
        <v>0.442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46054.8179050926</v>
      </c>
      <c r="C2453" s="23">
        <v>0.442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46054.8182407407</v>
      </c>
      <c r="C2454" s="23">
        <v>0.442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46054.8185763889</v>
      </c>
      <c r="C2455" s="23">
        <v>0.442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46054.818900463</v>
      </c>
      <c r="C2456" s="23">
        <v>0.442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46054.8192361111</v>
      </c>
      <c r="C2457" s="23">
        <v>0.442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46054.8195717593</v>
      </c>
      <c r="C2458" s="23">
        <v>0.442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46054.8199074074</v>
      </c>
      <c r="C2459" s="23">
        <v>0.442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46054.8202430556</v>
      </c>
      <c r="C2460" s="23">
        <v>0.442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46054.8205787037</v>
      </c>
      <c r="C2461" s="23">
        <v>0.442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46054.8209143519</v>
      </c>
      <c r="C2462" s="23">
        <v>0.442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46054.82125</v>
      </c>
      <c r="C2463" s="23">
        <v>0.442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46054.8215740741</v>
      </c>
      <c r="C2464" s="23">
        <v>0.442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46054.8219097222</v>
      </c>
      <c r="C2465" s="23">
        <v>0.442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46054.8222453704</v>
      </c>
      <c r="C2466" s="23">
        <v>0.442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46054.8225810185</v>
      </c>
      <c r="C2467" s="23">
        <v>0.442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46054.8229166667</v>
      </c>
      <c r="C2468" s="23">
        <v>0.442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46054.8232407407</v>
      </c>
      <c r="C2469" s="23">
        <v>0.442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46054.8235763889</v>
      </c>
      <c r="C2470" s="23">
        <v>0.442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46054.823912037</v>
      </c>
      <c r="C2471" s="23">
        <v>0.442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46054.8242476852</v>
      </c>
      <c r="C2472" s="23">
        <v>0.442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46054.8245833333</v>
      </c>
      <c r="C2473" s="23">
        <v>0.442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46054.8249189815</v>
      </c>
      <c r="C2474" s="23">
        <v>0.442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46054.8252430556</v>
      </c>
      <c r="C2475" s="23">
        <v>0.442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46054.8255787037</v>
      </c>
      <c r="C2476" s="23">
        <v>0.442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46054.8259143519</v>
      </c>
      <c r="C2477" s="23">
        <v>0.442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46054.82625</v>
      </c>
      <c r="C2478" s="23">
        <v>0.442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46054.8265856481</v>
      </c>
      <c r="C2479" s="23">
        <v>0.442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46054.8269212963</v>
      </c>
      <c r="C2480" s="23">
        <v>0.442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46054.8272453704</v>
      </c>
      <c r="C2481" s="23">
        <v>0.442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46054.8275810185</v>
      </c>
      <c r="C2482" s="23">
        <v>0.442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46054.8279166667</v>
      </c>
      <c r="C2483" s="23">
        <v>0.442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46054.8282523148</v>
      </c>
      <c r="C2484" s="23">
        <v>0.442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46054.828587963</v>
      </c>
      <c r="C2485" s="23">
        <v>0.442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46054.828912037</v>
      </c>
      <c r="C2486" s="23">
        <v>0.442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46054.8292476852</v>
      </c>
      <c r="C2487" s="23">
        <v>0.442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46054.8295833333</v>
      </c>
      <c r="C2488" s="23">
        <v>0.442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46054.8299189815</v>
      </c>
      <c r="C2489" s="23">
        <v>0.442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46054.8302546296</v>
      </c>
      <c r="C2490" s="23">
        <v>0.442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46054.8305902778</v>
      </c>
      <c r="C2491" s="23">
        <v>0.442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46054.8309143518</v>
      </c>
      <c r="C2492" s="23">
        <v>0.442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46054.83125</v>
      </c>
      <c r="C2493" s="23">
        <v>0.442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46054.8315856481</v>
      </c>
      <c r="C2494" s="23">
        <v>0.442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46054.8319212963</v>
      </c>
      <c r="C2495" s="23">
        <v>0.442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46054.8322569444</v>
      </c>
      <c r="C2496" s="23">
        <v>0.442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46054.8325925926</v>
      </c>
      <c r="C2497" s="23">
        <v>0.442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46054.8329166667</v>
      </c>
      <c r="C2498" s="23">
        <v>0.442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46054.8332523148</v>
      </c>
      <c r="C2499" s="23">
        <v>0.442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46054.833587963</v>
      </c>
      <c r="C2500" s="23">
        <v>0.442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46054.8339236111</v>
      </c>
      <c r="C2501" s="23">
        <v>0.442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46054.8342592593</v>
      </c>
      <c r="C2502" s="23">
        <v>0.442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46054.8345949074</v>
      </c>
      <c r="C2503" s="23">
        <v>0.442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46054.8349189815</v>
      </c>
      <c r="C2504" s="23">
        <v>0.442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46054.8352546296</v>
      </c>
      <c r="C2505" s="23">
        <v>0.442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46054.8355902778</v>
      </c>
      <c r="C2506" s="23">
        <v>0.442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46054.8359259259</v>
      </c>
      <c r="C2507" s="23">
        <v>0.442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46054.8362615741</v>
      </c>
      <c r="C2508" s="23">
        <v>0.442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46054.8365972222</v>
      </c>
      <c r="C2509" s="23">
        <v>0.442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46054.8369212963</v>
      </c>
      <c r="C2510" s="23">
        <v>0.442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46054.8372569444</v>
      </c>
      <c r="C2511" s="23">
        <v>0.442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46054.8375925926</v>
      </c>
      <c r="C2512" s="23">
        <v>0.442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46054.8379282407</v>
      </c>
      <c r="C2513" s="23">
        <v>0.442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46054.8382638889</v>
      </c>
      <c r="C2514" s="23">
        <v>0.442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46054.838587963</v>
      </c>
      <c r="C2515" s="23">
        <v>0.442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46054.8389236111</v>
      </c>
      <c r="C2516" s="23">
        <v>0.442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46054.8392592593</v>
      </c>
      <c r="C2517" s="23">
        <v>0.442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46054.8395949074</v>
      </c>
      <c r="C2518" s="23">
        <v>0.442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46054.8399305556</v>
      </c>
      <c r="C2519" s="23">
        <v>0.442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46054.8402662037</v>
      </c>
      <c r="C2520" s="23">
        <v>0.442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46054.8405902778</v>
      </c>
      <c r="C2521" s="23">
        <v>0.442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46054.8409490741</v>
      </c>
      <c r="C2522" s="23">
        <v>0.442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46054.8412847222</v>
      </c>
      <c r="C2523" s="23">
        <v>0.442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46054.8416319444</v>
      </c>
      <c r="C2524" s="23">
        <v>0.442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46054.8419675926</v>
      </c>
      <c r="C2525" s="23">
        <v>0.442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46054.8423032407</v>
      </c>
      <c r="C2526" s="23">
        <v>0.442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46054.8426273148</v>
      </c>
      <c r="C2527" s="23">
        <v>0.442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46054.842962963</v>
      </c>
      <c r="C2528" s="23">
        <v>0.442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46054.8432986111</v>
      </c>
      <c r="C2529" s="23">
        <v>0.442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46054.8436342593</v>
      </c>
      <c r="C2530" s="23">
        <v>0.442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46054.8439699074</v>
      </c>
      <c r="C2531" s="23">
        <v>0.442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46054.8442939815</v>
      </c>
      <c r="C2532" s="23">
        <v>0.442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46054.8446296296</v>
      </c>
      <c r="C2533" s="23">
        <v>0.442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46054.8449652778</v>
      </c>
      <c r="C2534" s="23">
        <v>0.442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46054.8453009259</v>
      </c>
      <c r="C2535" s="23">
        <v>0.442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46054.8456365741</v>
      </c>
      <c r="C2536" s="23">
        <v>0.442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46054.8459722222</v>
      </c>
      <c r="C2537" s="23">
        <v>0.442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46054.8462962963</v>
      </c>
      <c r="C2538" s="23">
        <v>0.442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46054.8466319444</v>
      </c>
      <c r="C2539" s="23">
        <v>0.442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46054.8469675926</v>
      </c>
      <c r="C2540" s="23">
        <v>0.442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46054.8473032407</v>
      </c>
      <c r="C2541" s="23">
        <v>0.442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46054.8476388889</v>
      </c>
      <c r="C2542" s="23">
        <v>0.442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46054.847974537</v>
      </c>
      <c r="C2543" s="23">
        <v>0.442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46054.8482986111</v>
      </c>
      <c r="C2544" s="23">
        <v>0.442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46054.8486342593</v>
      </c>
      <c r="C2545" s="23">
        <v>0.442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46054.8489699074</v>
      </c>
      <c r="C2546" s="23">
        <v>0.442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46054.8493055556</v>
      </c>
      <c r="C2547" s="23">
        <v>0.442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46054.8496412037</v>
      </c>
      <c r="C2548" s="23">
        <v>0.442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46054.8499768519</v>
      </c>
      <c r="C2549" s="23">
        <v>0.442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46054.8503009259</v>
      </c>
      <c r="C2550" s="23">
        <v>0.442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46054.8506365741</v>
      </c>
      <c r="C2551" s="23">
        <v>0.442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46054.8509722222</v>
      </c>
      <c r="C2552" s="23">
        <v>0.442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46054.8513078704</v>
      </c>
      <c r="C2553" s="23">
        <v>0.442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46054.8516435185</v>
      </c>
      <c r="C2554" s="23">
        <v>0.442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46054.8519791667</v>
      </c>
      <c r="C2555" s="23">
        <v>0.442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46054.8523032407</v>
      </c>
      <c r="C2556" s="23">
        <v>0.442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46054.8526388889</v>
      </c>
      <c r="C2557" s="23">
        <v>0.442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46054.852974537</v>
      </c>
      <c r="C2558" s="23">
        <v>0.442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46054.8533101852</v>
      </c>
      <c r="C2559" s="23">
        <v>0.442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46054.8536458333</v>
      </c>
      <c r="C2560" s="23">
        <v>0.442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46054.8539814815</v>
      </c>
      <c r="C2561" s="23">
        <v>0.442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46054.8543055556</v>
      </c>
      <c r="C2562" s="23">
        <v>0.442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46054.8546412037</v>
      </c>
      <c r="C2563" s="23">
        <v>0.442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46054.8549768519</v>
      </c>
      <c r="C2564" s="23">
        <v>0.442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46054.8553125</v>
      </c>
      <c r="C2565" s="23">
        <v>0.442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46054.8556481482</v>
      </c>
      <c r="C2566" s="23">
        <v>0.442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46054.8559722222</v>
      </c>
      <c r="C2567" s="23">
        <v>0.442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46054.8563078704</v>
      </c>
      <c r="C2568" s="23">
        <v>0.442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46054.8566435185</v>
      </c>
      <c r="C2569" s="23">
        <v>0.442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46054.8569791667</v>
      </c>
      <c r="C2570" s="23">
        <v>0.442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46054.8573148148</v>
      </c>
      <c r="C2571" s="23">
        <v>0.442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46054.857650463</v>
      </c>
      <c r="C2572" s="23">
        <v>0.442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46054.857974537</v>
      </c>
      <c r="C2573" s="23">
        <v>0.442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46054.8583101852</v>
      </c>
      <c r="C2574" s="23">
        <v>0.442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46054.8586458333</v>
      </c>
      <c r="C2575" s="23">
        <v>0.442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46054.8589814815</v>
      </c>
      <c r="C2576" s="23">
        <v>0.442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46054.8593171296</v>
      </c>
      <c r="C2577" s="23">
        <v>0.442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46054.8596412037</v>
      </c>
      <c r="C2578" s="23">
        <v>0.442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46054.8599768519</v>
      </c>
      <c r="C2579" s="23">
        <v>0.442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46054.8603125</v>
      </c>
      <c r="C2580" s="23">
        <v>0.442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46054.8606481481</v>
      </c>
      <c r="C2581" s="23">
        <v>0.442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46054.8609837963</v>
      </c>
      <c r="C2582" s="23">
        <v>0.442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46054.8613194444</v>
      </c>
      <c r="C2583" s="23">
        <v>0.442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46054.8616666667</v>
      </c>
      <c r="C2584" s="23">
        <v>0.442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46054.862025463</v>
      </c>
      <c r="C2585" s="23">
        <v>0.442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46054.8623611111</v>
      </c>
      <c r="C2586" s="23">
        <v>0.442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46054.8626967593</v>
      </c>
      <c r="C2587" s="23">
        <v>0.442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46054.8630208333</v>
      </c>
      <c r="C2588" s="23">
        <v>0.442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46054.8633564815</v>
      </c>
      <c r="C2589" s="23">
        <v>0.442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46054.8636921296</v>
      </c>
      <c r="C2590" s="23">
        <v>0.442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46054.8640393519</v>
      </c>
      <c r="C2591" s="23">
        <v>0.442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46054.864375</v>
      </c>
      <c r="C2592" s="23">
        <v>0.442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46054.8647222222</v>
      </c>
      <c r="C2593" s="23">
        <v>0.442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46054.8650578704</v>
      </c>
      <c r="C2594" s="23">
        <v>0.442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46054.8653935185</v>
      </c>
      <c r="C2595" s="23">
        <v>0.442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46054.8657291667</v>
      </c>
      <c r="C2596" s="23">
        <v>0.442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46054.8660648148</v>
      </c>
      <c r="C2597" s="23">
        <v>0.442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46054.8663888889</v>
      </c>
      <c r="C2598" s="23">
        <v>0.442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46054.866724537</v>
      </c>
      <c r="C2599" s="23">
        <v>0.442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46054.8670601852</v>
      </c>
      <c r="C2600" s="23">
        <v>0.442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46054.8673958333</v>
      </c>
      <c r="C2601" s="23">
        <v>0.442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46054.8677314815</v>
      </c>
      <c r="C2602" s="23">
        <v>0.442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46054.8680671296</v>
      </c>
      <c r="C2603" s="23">
        <v>0.442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46054.8683912037</v>
      </c>
      <c r="C2604" s="23">
        <v>0.442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46054.8687268519</v>
      </c>
      <c r="C2605" s="23">
        <v>0.442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46054.8690625</v>
      </c>
      <c r="C2606" s="23">
        <v>0.442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46054.8693981481</v>
      </c>
      <c r="C2607" s="23">
        <v>0.442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46054.8697337963</v>
      </c>
      <c r="C2608" s="23">
        <v>0.442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46054.8700694444</v>
      </c>
      <c r="C2609" s="23">
        <v>0.442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46054.8704050926</v>
      </c>
      <c r="C2610" s="23">
        <v>0.442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46054.8707291667</v>
      </c>
      <c r="C2611" s="23">
        <v>0.442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46054.8710648148</v>
      </c>
      <c r="C2612" s="23">
        <v>0.442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46054.871400463</v>
      </c>
      <c r="C2613" s="23">
        <v>0.442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46054.8717361111</v>
      </c>
      <c r="C2614" s="23">
        <v>0.442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46054.8720717593</v>
      </c>
      <c r="C2615" s="23">
        <v>0.442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46054.8724074074</v>
      </c>
      <c r="C2616" s="23">
        <v>0.442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46054.8727314815</v>
      </c>
      <c r="C2617" s="23">
        <v>0.442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46054.8730671296</v>
      </c>
      <c r="C2618" s="23">
        <v>0.442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46054.8734027778</v>
      </c>
      <c r="C2619" s="23">
        <v>0.442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46054.8737384259</v>
      </c>
      <c r="C2620" s="23">
        <v>0.442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46054.8740740741</v>
      </c>
      <c r="C2621" s="23">
        <v>0.442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46054.8744097222</v>
      </c>
      <c r="C2622" s="23">
        <v>0.442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46054.8747337963</v>
      </c>
      <c r="C2623" s="23">
        <v>0.442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46054.8750694444</v>
      </c>
      <c r="C2624" s="23">
        <v>0.442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46054.8754050926</v>
      </c>
      <c r="C2625" s="23">
        <v>0.442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46054.8757407407</v>
      </c>
      <c r="C2626" s="23">
        <v>0.442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46054.8760763889</v>
      </c>
      <c r="C2627" s="23">
        <v>0.442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46054.876400463</v>
      </c>
      <c r="C2628" s="23">
        <v>0.442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46054.8767361111</v>
      </c>
      <c r="C2629" s="23">
        <v>0.442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46054.8770717593</v>
      </c>
      <c r="C2630" s="23">
        <v>0.442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46054.8774074074</v>
      </c>
      <c r="C2631" s="23">
        <v>0.442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46054.8777430556</v>
      </c>
      <c r="C2632" s="23">
        <v>0.442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46054.8780787037</v>
      </c>
      <c r="C2633" s="23">
        <v>0.442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46054.8784027778</v>
      </c>
      <c r="C2634" s="23">
        <v>0.442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46054.8787384259</v>
      </c>
      <c r="C2635" s="23">
        <v>0.442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46054.8790740741</v>
      </c>
      <c r="C2636" s="23">
        <v>0.442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46054.8794097222</v>
      </c>
      <c r="C2637" s="23">
        <v>0.442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46054.8797453704</v>
      </c>
      <c r="C2638" s="23">
        <v>0.442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46054.8800810185</v>
      </c>
      <c r="C2639" s="23">
        <v>0.442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46054.8804050926</v>
      </c>
      <c r="C2640" s="23">
        <v>0.442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46054.8807407407</v>
      </c>
      <c r="C2641" s="23">
        <v>0.442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46054.8810763889</v>
      </c>
      <c r="C2642" s="23">
        <v>0.442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46054.881412037</v>
      </c>
      <c r="C2643" s="23">
        <v>0.442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46054.8817476852</v>
      </c>
      <c r="C2644" s="23">
        <v>0.442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46054.8820717593</v>
      </c>
      <c r="C2645" s="23">
        <v>0.442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46054.8824074074</v>
      </c>
      <c r="C2646" s="23">
        <v>0.442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46054.8827662037</v>
      </c>
      <c r="C2647" s="23">
        <v>0.442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46054.8831018519</v>
      </c>
      <c r="C2648" s="23">
        <v>0.442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46054.8834490741</v>
      </c>
      <c r="C2649" s="23">
        <v>0.442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46054.8837847222</v>
      </c>
      <c r="C2650" s="23">
        <v>0.442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46054.8841203704</v>
      </c>
      <c r="C2651" s="23">
        <v>0.442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46054.8844675926</v>
      </c>
      <c r="C2652" s="23">
        <v>0.442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46054.8848032407</v>
      </c>
      <c r="C2653" s="23">
        <v>0.442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46054.885150463</v>
      </c>
      <c r="C2654" s="23">
        <v>0.442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46054.8854861111</v>
      </c>
      <c r="C2655" s="23">
        <v>0.442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46054.8858217593</v>
      </c>
      <c r="C2656" s="23">
        <v>0.442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46054.8861458333</v>
      </c>
      <c r="C2657" s="23">
        <v>0.442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46054.8864814815</v>
      </c>
      <c r="C2658" s="23">
        <v>0.442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46054.8868171296</v>
      </c>
      <c r="C2659" s="23">
        <v>0.442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46054.8871527778</v>
      </c>
      <c r="C2660" s="23">
        <v>0.442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46054.8874884259</v>
      </c>
      <c r="C2661" s="23">
        <v>0.442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46054.8878125</v>
      </c>
      <c r="C2662" s="23">
        <v>0.442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46054.8881481482</v>
      </c>
      <c r="C2663" s="23">
        <v>0.442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46054.8884837963</v>
      </c>
      <c r="C2664" s="23">
        <v>0.442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46054.8888194444</v>
      </c>
      <c r="C2665" s="23">
        <v>0.442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46054.8891550926</v>
      </c>
      <c r="C2666" s="23">
        <v>0.442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46054.8894907407</v>
      </c>
      <c r="C2667" s="23">
        <v>0.442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46054.8898148148</v>
      </c>
      <c r="C2668" s="23">
        <v>0.442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46054.890150463</v>
      </c>
      <c r="C2669" s="23">
        <v>0.442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46054.8904861111</v>
      </c>
      <c r="C2670" s="23">
        <v>0.442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46054.8908217593</v>
      </c>
      <c r="C2671" s="23">
        <v>0.442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46054.8911574074</v>
      </c>
      <c r="C2672" s="23">
        <v>0.442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46054.8914930556</v>
      </c>
      <c r="C2673" s="23">
        <v>0.442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46054.8918171296</v>
      </c>
      <c r="C2674" s="23">
        <v>0.442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46054.8921527778</v>
      </c>
      <c r="C2675" s="23">
        <v>0.442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46054.8924884259</v>
      </c>
      <c r="C2676" s="23">
        <v>0.442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46054.8928240741</v>
      </c>
      <c r="C2677" s="23">
        <v>0.442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46054.8931597222</v>
      </c>
      <c r="C2678" s="23">
        <v>0.442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46054.8934953704</v>
      </c>
      <c r="C2679" s="23">
        <v>0.442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46054.8938194444</v>
      </c>
      <c r="C2680" s="23">
        <v>0.442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46054.8941550926</v>
      </c>
      <c r="C2681" s="23">
        <v>0.442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46054.8944907407</v>
      </c>
      <c r="C2682" s="23">
        <v>0.442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46054.8948263889</v>
      </c>
      <c r="C2683" s="23">
        <v>0.442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46054.895162037</v>
      </c>
      <c r="C2684" s="23">
        <v>0.442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46054.8954861111</v>
      </c>
      <c r="C2685" s="23">
        <v>0.442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46054.8958217593</v>
      </c>
      <c r="C2686" s="23">
        <v>0.442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46054.8961574074</v>
      </c>
      <c r="C2687" s="23">
        <v>0.442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46054.8964930556</v>
      </c>
      <c r="C2688" s="23">
        <v>0.442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46054.8968287037</v>
      </c>
      <c r="C2689" s="23">
        <v>0.442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46054.8971643519</v>
      </c>
      <c r="C2690" s="23">
        <v>0.442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46054.8974884259</v>
      </c>
      <c r="C2691" s="23">
        <v>0.442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46054.8978240741</v>
      </c>
      <c r="C2692" s="23">
        <v>0.442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46054.8981597222</v>
      </c>
      <c r="C2693" s="23">
        <v>0.442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46054.8984953704</v>
      </c>
      <c r="C2694" s="23">
        <v>0.442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46054.8988310185</v>
      </c>
      <c r="C2695" s="23">
        <v>0.442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46054.8991666667</v>
      </c>
      <c r="C2696" s="23">
        <v>0.442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46054.8994907407</v>
      </c>
      <c r="C2697" s="23">
        <v>0.442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46054.8998263889</v>
      </c>
      <c r="C2698" s="23">
        <v>0.442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46054.900162037</v>
      </c>
      <c r="C2699" s="23">
        <v>0.442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46054.9004976852</v>
      </c>
      <c r="C2700" s="23">
        <v>0.442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46054.9008333333</v>
      </c>
      <c r="C2701" s="23">
        <v>0.442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46054.9011574074</v>
      </c>
      <c r="C2702" s="23">
        <v>0.442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46054.9014930556</v>
      </c>
      <c r="C2703" s="23">
        <v>0.442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46054.9018287037</v>
      </c>
      <c r="C2704" s="23">
        <v>0.442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46054.9021643519</v>
      </c>
      <c r="C2705" s="23">
        <v>0.442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46054.9025</v>
      </c>
      <c r="C2706" s="23">
        <v>0.442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46054.9028356482</v>
      </c>
      <c r="C2707" s="23">
        <v>0.442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46054.9031597222</v>
      </c>
      <c r="C2708" s="23">
        <v>0.442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46054.9035185185</v>
      </c>
      <c r="C2709" s="23">
        <v>0.442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46054.9038541667</v>
      </c>
      <c r="C2710" s="23">
        <v>0.442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46054.9042013889</v>
      </c>
      <c r="C2711" s="23">
        <v>0.442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46054.904537037</v>
      </c>
      <c r="C2712" s="23">
        <v>0.442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46054.9048726852</v>
      </c>
      <c r="C2713" s="23">
        <v>0.442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46054.9052083333</v>
      </c>
      <c r="C2714" s="23">
        <v>0.442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46054.9055324074</v>
      </c>
      <c r="C2715" s="23">
        <v>0.442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46054.9058680556</v>
      </c>
      <c r="C2716" s="23">
        <v>0.442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46054.9062037037</v>
      </c>
      <c r="C2717" s="23">
        <v>0.442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46054.9065393519</v>
      </c>
      <c r="C2718" s="23">
        <v>0.442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46054.906875</v>
      </c>
      <c r="C2719" s="23">
        <v>0.442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46054.9072106481</v>
      </c>
      <c r="C2720" s="23">
        <v>0.442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46054.9075347222</v>
      </c>
      <c r="C2721" s="23">
        <v>0.442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46054.9078703704</v>
      </c>
      <c r="C2722" s="23">
        <v>0.442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46054.9082060185</v>
      </c>
      <c r="C2723" s="23">
        <v>0.442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46054.9085416667</v>
      </c>
      <c r="C2724" s="23">
        <v>0.442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46054.9088773148</v>
      </c>
      <c r="C2725" s="23">
        <v>0.442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46054.9092013889</v>
      </c>
      <c r="C2726" s="23">
        <v>0.442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46054.909537037</v>
      </c>
      <c r="C2727" s="23">
        <v>0.442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46054.9098726852</v>
      </c>
      <c r="C2728" s="23">
        <v>0.442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46054.9102083333</v>
      </c>
      <c r="C2729" s="23">
        <v>0.442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46054.9105439815</v>
      </c>
      <c r="C2730" s="23">
        <v>0.442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46054.9108796296</v>
      </c>
      <c r="C2731" s="23">
        <v>0.442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46054.9112037037</v>
      </c>
      <c r="C2732" s="23">
        <v>0.442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46054.9115393519</v>
      </c>
      <c r="C2733" s="23">
        <v>0.442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46054.911875</v>
      </c>
      <c r="C2734" s="23">
        <v>0.442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46054.9122106481</v>
      </c>
      <c r="C2735" s="23">
        <v>0.442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46054.9125462963</v>
      </c>
      <c r="C2736" s="23">
        <v>0.442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46054.9128819444</v>
      </c>
      <c r="C2737" s="23">
        <v>0.442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46054.9132060185</v>
      </c>
      <c r="C2738" s="23">
        <v>0.442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46054.9135416667</v>
      </c>
      <c r="C2739" s="23">
        <v>0.442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46054.9138773148</v>
      </c>
      <c r="C2740" s="23">
        <v>0.442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46054.914212963</v>
      </c>
      <c r="C2741" s="23">
        <v>0.442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46054.9145486111</v>
      </c>
      <c r="C2742" s="23">
        <v>0.442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46054.9148842593</v>
      </c>
      <c r="C2743" s="23">
        <v>0.442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46054.9152083333</v>
      </c>
      <c r="C2744" s="23">
        <v>0.442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46054.9155439815</v>
      </c>
      <c r="C2745" s="23">
        <v>0.442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46054.9158796296</v>
      </c>
      <c r="C2746" s="23">
        <v>0.442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46054.9162152778</v>
      </c>
      <c r="C2747" s="23">
        <v>0.442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46054.9165509259</v>
      </c>
      <c r="C2748" s="23">
        <v>0.442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46054.916875</v>
      </c>
      <c r="C2749" s="23">
        <v>0.442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46054.9172106481</v>
      </c>
      <c r="C2750" s="23">
        <v>0.442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46054.9175462963</v>
      </c>
      <c r="C2751" s="23">
        <v>0.442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46054.9178819444</v>
      </c>
      <c r="C2752" s="23">
        <v>0.442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46054.9182175926</v>
      </c>
      <c r="C2753" s="23">
        <v>0.442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46054.9185532407</v>
      </c>
      <c r="C2754" s="23">
        <v>0.442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46054.9188773148</v>
      </c>
      <c r="C2755" s="23">
        <v>0.442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46054.919212963</v>
      </c>
      <c r="C2756" s="23">
        <v>0.442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46054.9195486111</v>
      </c>
      <c r="C2757" s="23">
        <v>0.442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46054.9198842593</v>
      </c>
      <c r="C2758" s="23">
        <v>0.442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46054.9202199074</v>
      </c>
      <c r="C2759" s="23">
        <v>0.442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46054.9205555556</v>
      </c>
      <c r="C2760" s="23">
        <v>0.442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46054.9208796296</v>
      </c>
      <c r="C2761" s="23">
        <v>0.442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46054.9212152778</v>
      </c>
      <c r="C2762" s="23">
        <v>0.442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46054.9215509259</v>
      </c>
      <c r="C2763" s="23">
        <v>0.442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46054.9218865741</v>
      </c>
      <c r="C2764" s="23">
        <v>0.442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46054.9222222222</v>
      </c>
      <c r="C2765" s="23">
        <v>0.442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46054.9225462963</v>
      </c>
      <c r="C2766" s="23">
        <v>0.442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46054.9228819444</v>
      </c>
      <c r="C2767" s="23">
        <v>0.442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46054.9232175926</v>
      </c>
      <c r="C2768" s="23">
        <v>0.442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46054.9235532407</v>
      </c>
      <c r="C2769" s="23">
        <v>0.442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46054.9238888889</v>
      </c>
      <c r="C2770" s="23">
        <v>0.442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46054.924224537</v>
      </c>
      <c r="C2771" s="23">
        <v>0.442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46054.9245717593</v>
      </c>
      <c r="C2772" s="23">
        <v>0.442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46054.9249189815</v>
      </c>
      <c r="C2773" s="23">
        <v>0.442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46054.9252546296</v>
      </c>
      <c r="C2774" s="23">
        <v>0.442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46054.9255902778</v>
      </c>
      <c r="C2775" s="23">
        <v>0.442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46054.9259375</v>
      </c>
      <c r="C2776" s="23">
        <v>0.442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46054.9262731482</v>
      </c>
      <c r="C2777" s="23">
        <v>0.442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46054.9266203704</v>
      </c>
      <c r="C2778" s="23">
        <v>0.442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46054.9269560185</v>
      </c>
      <c r="C2779" s="23">
        <v>0.442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46054.9272916667</v>
      </c>
      <c r="C2780" s="23">
        <v>0.442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46054.9276273148</v>
      </c>
      <c r="C2781" s="23">
        <v>0.442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46054.927962963</v>
      </c>
      <c r="C2782" s="23">
        <v>0.442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46054.928287037</v>
      </c>
      <c r="C2783" s="23">
        <v>0.442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46054.9286226852</v>
      </c>
      <c r="C2784" s="23">
        <v>0.442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46054.9289583333</v>
      </c>
      <c r="C2785" s="23">
        <v>0.442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46054.9292939815</v>
      </c>
      <c r="C2786" s="23">
        <v>0.442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46054.9296296296</v>
      </c>
      <c r="C2787" s="23">
        <v>0.442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46054.9299652778</v>
      </c>
      <c r="C2788" s="23">
        <v>0.442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46054.9302893519</v>
      </c>
      <c r="C2789" s="23">
        <v>0.442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46054.930625</v>
      </c>
      <c r="C2790" s="23">
        <v>0.442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46054.9309606481</v>
      </c>
      <c r="C2791" s="23">
        <v>0.442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46054.9312962963</v>
      </c>
      <c r="C2792" s="23">
        <v>0.442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46054.9316319444</v>
      </c>
      <c r="C2793" s="23">
        <v>0.442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46054.9319675926</v>
      </c>
      <c r="C2794" s="23">
        <v>0.442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46054.9322916667</v>
      </c>
      <c r="C2795" s="23">
        <v>0.442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46054.9326273148</v>
      </c>
      <c r="C2796" s="23">
        <v>0.442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46054.932962963</v>
      </c>
      <c r="C2797" s="23">
        <v>0.442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46054.9332986111</v>
      </c>
      <c r="C2798" s="23">
        <v>0.442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46054.9336342593</v>
      </c>
      <c r="C2799" s="23">
        <v>0.442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46054.9339583333</v>
      </c>
      <c r="C2800" s="23">
        <v>0.442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46054.9342939815</v>
      </c>
      <c r="C2801" s="23">
        <v>0.442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46054.9346296296</v>
      </c>
      <c r="C2802" s="23">
        <v>0.442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46054.9349652778</v>
      </c>
      <c r="C2803" s="23">
        <v>0.442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46054.9353009259</v>
      </c>
      <c r="C2804" s="23">
        <v>0.442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46054.9356365741</v>
      </c>
      <c r="C2805" s="23">
        <v>0.442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46054.9359606481</v>
      </c>
      <c r="C2806" s="23">
        <v>0.442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46054.9362962963</v>
      </c>
      <c r="C2807" s="23">
        <v>0.442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46054.9366319444</v>
      </c>
      <c r="C2808" s="23">
        <v>0.442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46054.9369675926</v>
      </c>
      <c r="C2809" s="23">
        <v>0.442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46054.9373032407</v>
      </c>
      <c r="C2810" s="23">
        <v>0.442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46054.9376388889</v>
      </c>
      <c r="C2811" s="23">
        <v>0.442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46054.937962963</v>
      </c>
      <c r="C2812" s="23">
        <v>0.442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46054.9382986111</v>
      </c>
      <c r="C2813" s="23">
        <v>0.442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46054.9386342593</v>
      </c>
      <c r="C2814" s="23">
        <v>0.442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46054.9389699074</v>
      </c>
      <c r="C2815" s="23">
        <v>0.442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46054.9393055556</v>
      </c>
      <c r="C2816" s="23">
        <v>0.442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46054.9396412037</v>
      </c>
      <c r="C2817" s="23">
        <v>0.442</v>
      </c>
      <c r="D2817" s="21">
        <v>18.7999992370605</v>
      </c>
    </row>
    <row r="2818" s="8" customFormat="1" ht="33">
      <c r="A2818" s="14">
        <f>IF(B2818="","",MAX($A$9:A2817)+1)</f>
        <v>2809</v>
      </c>
      <c r="B2818" s="15">
        <v>46054.9399652778</v>
      </c>
      <c r="C2818" s="23">
        <v>0.442</v>
      </c>
      <c r="D2818" s="21">
        <v>18.7999992370605</v>
      </c>
    </row>
    <row r="2819" s="8" customFormat="1" ht="33">
      <c r="A2819" s="14">
        <f>IF(B2819="","",MAX($A$9:A2818)+1)</f>
        <v>2810</v>
      </c>
      <c r="B2819" s="15">
        <v>46054.9403009259</v>
      </c>
      <c r="C2819" s="23">
        <v>0.442</v>
      </c>
      <c r="D2819" s="21">
        <v>18.7999992370605</v>
      </c>
    </row>
    <row r="2820" s="8" customFormat="1" ht="33">
      <c r="A2820" s="14">
        <f>IF(B2820="","",MAX($A$9:A2819)+1)</f>
        <v>2811</v>
      </c>
      <c r="B2820" s="15">
        <v>46054.9406365741</v>
      </c>
      <c r="C2820" s="23">
        <v>0.442</v>
      </c>
      <c r="D2820" s="21">
        <v>18.7999992370605</v>
      </c>
    </row>
    <row r="2821" s="8" customFormat="1" ht="33">
      <c r="A2821" s="14">
        <f>IF(B2821="","",MAX($A$9:A2820)+1)</f>
        <v>2812</v>
      </c>
      <c r="B2821" s="15">
        <v>46054.9409722222</v>
      </c>
      <c r="C2821" s="23">
        <v>0.442</v>
      </c>
      <c r="D2821" s="21">
        <v>18.7999992370605</v>
      </c>
    </row>
    <row r="2822" s="8" customFormat="1" ht="33">
      <c r="A2822" s="14">
        <f>IF(B2822="","",MAX($A$9:A2821)+1)</f>
        <v>2813</v>
      </c>
      <c r="B2822" s="15">
        <v>46054.9413078704</v>
      </c>
      <c r="C2822" s="23">
        <v>0.442</v>
      </c>
      <c r="D2822" s="21">
        <v>18.7999992370605</v>
      </c>
    </row>
    <row r="2823" s="8" customFormat="1" ht="33">
      <c r="A2823" s="14">
        <f>IF(B2823="","",MAX($A$9:A2822)+1)</f>
        <v>2814</v>
      </c>
      <c r="B2823" s="15">
        <v>46054.9416319444</v>
      </c>
      <c r="C2823" s="23">
        <v>0.442</v>
      </c>
      <c r="D2823" s="21">
        <v>18.7999992370605</v>
      </c>
    </row>
    <row r="2824" s="8" customFormat="1" ht="33">
      <c r="A2824" s="14">
        <f>IF(B2824="","",MAX($A$9:A2823)+1)</f>
        <v>2815</v>
      </c>
      <c r="B2824" s="15">
        <v>46054.9419791667</v>
      </c>
      <c r="C2824" s="23">
        <v>0.442</v>
      </c>
      <c r="D2824" s="21">
        <v>18.7999992370605</v>
      </c>
    </row>
    <row r="2825" s="8" customFormat="1" ht="33">
      <c r="A2825" s="14">
        <f>IF(B2825="","",MAX($A$9:A2824)+1)</f>
        <v>2816</v>
      </c>
      <c r="B2825" s="15">
        <v>46054.9423263889</v>
      </c>
      <c r="C2825" s="23">
        <v>0.442</v>
      </c>
      <c r="D2825" s="21">
        <v>18.7999992370605</v>
      </c>
    </row>
    <row r="2826" s="8" customFormat="1" ht="33">
      <c r="A2826" s="14">
        <f>IF(B2826="","",MAX($A$9:A2825)+1)</f>
        <v>2817</v>
      </c>
      <c r="B2826" s="15">
        <v>46054.942662037</v>
      </c>
      <c r="C2826" s="23">
        <v>0.442</v>
      </c>
      <c r="D2826" s="21">
        <v>18.7999992370605</v>
      </c>
    </row>
    <row r="2827" s="8" customFormat="1" ht="33">
      <c r="A2827" s="14">
        <f>IF(B2827="","",MAX($A$9:A2826)+1)</f>
        <v>2818</v>
      </c>
      <c r="B2827" s="15">
        <v>46054.9430092593</v>
      </c>
      <c r="C2827" s="23">
        <v>0.442</v>
      </c>
      <c r="D2827" s="21">
        <v>18.7999992370605</v>
      </c>
    </row>
    <row r="2828" s="8" customFormat="1" ht="33">
      <c r="A2828" s="14">
        <f>IF(B2828="","",MAX($A$9:A2827)+1)</f>
        <v>2819</v>
      </c>
      <c r="B2828" s="15">
        <v>46054.9433333333</v>
      </c>
      <c r="C2828" s="23">
        <v>0.442</v>
      </c>
      <c r="D2828" s="21">
        <v>18.7999992370605</v>
      </c>
    </row>
    <row r="2829" s="8" customFormat="1" ht="33">
      <c r="A2829" s="14">
        <f>IF(B2829="","",MAX($A$9:A2828)+1)</f>
        <v>2820</v>
      </c>
      <c r="B2829" s="15">
        <v>46054.9436689815</v>
      </c>
      <c r="C2829" s="23">
        <v>0.442</v>
      </c>
      <c r="D2829" s="21">
        <v>18.7999992370605</v>
      </c>
    </row>
    <row r="2830" s="8" customFormat="1" ht="33">
      <c r="A2830" s="14">
        <f>IF(B2830="","",MAX($A$9:A2829)+1)</f>
        <v>2821</v>
      </c>
      <c r="B2830" s="15">
        <v>46054.9440046296</v>
      </c>
      <c r="C2830" s="23">
        <v>0.442</v>
      </c>
      <c r="D2830" s="21">
        <v>18.7999992370605</v>
      </c>
    </row>
    <row r="2831" s="8" customFormat="1" ht="33">
      <c r="A2831" s="14">
        <f>IF(B2831="","",MAX($A$9:A2830)+1)</f>
        <v>2822</v>
      </c>
      <c r="B2831" s="15">
        <v>46054.9443402778</v>
      </c>
      <c r="C2831" s="23">
        <v>0.442</v>
      </c>
      <c r="D2831" s="21">
        <v>18.7999992370605</v>
      </c>
    </row>
    <row r="2832" s="8" customFormat="1" ht="33">
      <c r="A2832" s="14">
        <f>IF(B2832="","",MAX($A$9:A2831)+1)</f>
        <v>2823</v>
      </c>
      <c r="B2832" s="15">
        <v>46054.9446759259</v>
      </c>
      <c r="C2832" s="23">
        <v>0.442</v>
      </c>
      <c r="D2832" s="21">
        <v>18.7999992370605</v>
      </c>
    </row>
    <row r="2833" s="8" customFormat="1" ht="33">
      <c r="A2833" s="14">
        <f>IF(B2833="","",MAX($A$9:A2832)+1)</f>
        <v>2824</v>
      </c>
      <c r="B2833" s="15">
        <v>46054.945</v>
      </c>
      <c r="C2833" s="23">
        <v>0.442</v>
      </c>
      <c r="D2833" s="21">
        <v>18.7999992370605</v>
      </c>
    </row>
    <row r="2834" s="8" customFormat="1" ht="33">
      <c r="A2834" s="14">
        <f>IF(B2834="","",MAX($A$9:A2833)+1)</f>
        <v>2825</v>
      </c>
      <c r="B2834" s="15">
        <v>46054.9453472222</v>
      </c>
      <c r="C2834" s="23">
        <v>0.442</v>
      </c>
      <c r="D2834" s="21">
        <v>18.7999992370605</v>
      </c>
    </row>
    <row r="2835" s="8" customFormat="1" ht="33">
      <c r="A2835" s="14">
        <f>IF(B2835="","",MAX($A$9:A2834)+1)</f>
        <v>2826</v>
      </c>
      <c r="B2835" s="15">
        <v>46054.9456828704</v>
      </c>
      <c r="C2835" s="23">
        <v>0.442</v>
      </c>
      <c r="D2835" s="21">
        <v>18.7999992370605</v>
      </c>
    </row>
    <row r="2836" s="8" customFormat="1" ht="33">
      <c r="A2836" s="14">
        <f>IF(B2836="","",MAX($A$9:A2835)+1)</f>
        <v>2827</v>
      </c>
      <c r="B2836" s="15">
        <v>46054.9460069444</v>
      </c>
      <c r="C2836" s="23">
        <v>0.442</v>
      </c>
      <c r="D2836" s="21">
        <v>18.7999992370605</v>
      </c>
    </row>
    <row r="2837" s="8" customFormat="1" ht="33">
      <c r="A2837" s="14">
        <f>IF(B2837="","",MAX($A$9:A2836)+1)</f>
        <v>2828</v>
      </c>
      <c r="B2837" s="15">
        <v>46054.9463425926</v>
      </c>
      <c r="C2837" s="23">
        <v>0.442</v>
      </c>
      <c r="D2837" s="21">
        <v>18.7999992370605</v>
      </c>
    </row>
    <row r="2838" s="8" customFormat="1" ht="33">
      <c r="A2838" s="14">
        <f>IF(B2838="","",MAX($A$9:A2837)+1)</f>
        <v>2829</v>
      </c>
      <c r="B2838" s="15">
        <v>46054.9466782407</v>
      </c>
      <c r="C2838" s="23">
        <v>0.442</v>
      </c>
      <c r="D2838" s="21">
        <v>18.7999992370605</v>
      </c>
    </row>
    <row r="2839" s="8" customFormat="1" ht="33">
      <c r="A2839" s="14">
        <f>IF(B2839="","",MAX($A$9:A2838)+1)</f>
        <v>2830</v>
      </c>
      <c r="B2839" s="15">
        <v>46054.9470138889</v>
      </c>
      <c r="C2839" s="23">
        <v>0.442</v>
      </c>
      <c r="D2839" s="21">
        <v>18.7999992370605</v>
      </c>
    </row>
    <row r="2840" s="8" customFormat="1" ht="33">
      <c r="A2840" s="14">
        <f>IF(B2840="","",MAX($A$9:A2839)+1)</f>
        <v>2831</v>
      </c>
      <c r="B2840" s="15">
        <v>46054.947349537</v>
      </c>
      <c r="C2840" s="23">
        <v>0.442</v>
      </c>
      <c r="D2840" s="21">
        <v>18.7999992370605</v>
      </c>
    </row>
    <row r="2841" s="8" customFormat="1" ht="33">
      <c r="A2841" s="14">
        <f>IF(B2841="","",MAX($A$9:A2840)+1)</f>
        <v>2832</v>
      </c>
      <c r="B2841" s="15">
        <v>46054.9476736111</v>
      </c>
      <c r="C2841" s="23">
        <v>0.442</v>
      </c>
      <c r="D2841" s="21">
        <v>18.7999992370605</v>
      </c>
    </row>
    <row r="2842" s="8" customFormat="1" ht="33">
      <c r="A2842" s="14">
        <f>IF(B2842="","",MAX($A$9:A2841)+1)</f>
        <v>2833</v>
      </c>
      <c r="B2842" s="15">
        <v>46054.9480092593</v>
      </c>
      <c r="C2842" s="23">
        <v>0.442</v>
      </c>
      <c r="D2842" s="21">
        <v>18.7999992370605</v>
      </c>
    </row>
    <row r="2843" s="8" customFormat="1" ht="33">
      <c r="A2843" s="14">
        <f>IF(B2843="","",MAX($A$9:A2842)+1)</f>
        <v>2834</v>
      </c>
      <c r="B2843" s="15">
        <v>46054.9483449074</v>
      </c>
      <c r="C2843" s="23">
        <v>0.442</v>
      </c>
      <c r="D2843" s="21">
        <v>18.7999992370605</v>
      </c>
    </row>
    <row r="2844" s="8" customFormat="1" ht="33">
      <c r="A2844" s="14">
        <f>IF(B2844="","",MAX($A$9:A2843)+1)</f>
        <v>2835</v>
      </c>
      <c r="B2844" s="15">
        <v>46054.9486805556</v>
      </c>
      <c r="C2844" s="23">
        <v>0.442</v>
      </c>
      <c r="D2844" s="21">
        <v>18.7999992370605</v>
      </c>
    </row>
    <row r="2845" s="8" customFormat="1" ht="33">
      <c r="A2845" s="14">
        <f>IF(B2845="","",MAX($A$9:A2844)+1)</f>
        <v>2836</v>
      </c>
      <c r="B2845" s="15">
        <v>46054.9490162037</v>
      </c>
      <c r="C2845" s="23">
        <v>0.442</v>
      </c>
      <c r="D2845" s="21">
        <v>18.7999992370605</v>
      </c>
    </row>
    <row r="2846" s="8" customFormat="1" ht="33">
      <c r="A2846" s="14">
        <f>IF(B2846="","",MAX($A$9:A2845)+1)</f>
        <v>2837</v>
      </c>
      <c r="B2846" s="15">
        <v>46054.9493518519</v>
      </c>
      <c r="C2846" s="23">
        <v>0.442</v>
      </c>
      <c r="D2846" s="21">
        <v>18.7999992370605</v>
      </c>
    </row>
    <row r="2847" s="8" customFormat="1" ht="33">
      <c r="A2847" s="14">
        <f>IF(B2847="","",MAX($A$9:A2846)+1)</f>
        <v>2838</v>
      </c>
      <c r="B2847" s="15">
        <v>46054.9496759259</v>
      </c>
      <c r="C2847" s="23">
        <v>0.442</v>
      </c>
      <c r="D2847" s="21">
        <v>18.7999992370605</v>
      </c>
    </row>
    <row r="2848" s="8" customFormat="1" ht="33">
      <c r="A2848" s="14">
        <f>IF(B2848="","",MAX($A$9:A2847)+1)</f>
        <v>2839</v>
      </c>
      <c r="B2848" s="15">
        <v>46054.9500115741</v>
      </c>
      <c r="C2848" s="23">
        <v>0.442</v>
      </c>
      <c r="D2848" s="21">
        <v>18.7999992370605</v>
      </c>
    </row>
    <row r="2849" s="8" customFormat="1" ht="33">
      <c r="A2849" s="14">
        <f>IF(B2849="","",MAX($A$9:A2848)+1)</f>
        <v>2840</v>
      </c>
      <c r="B2849" s="15">
        <v>46054.9503472222</v>
      </c>
      <c r="C2849" s="23">
        <v>0.442</v>
      </c>
      <c r="D2849" s="21">
        <v>18.7999992370605</v>
      </c>
    </row>
    <row r="2850" s="8" customFormat="1" ht="33">
      <c r="A2850" s="14">
        <f>IF(B2850="","",MAX($A$9:A2849)+1)</f>
        <v>2841</v>
      </c>
      <c r="B2850" s="15">
        <v>46054.9506828704</v>
      </c>
      <c r="C2850" s="23">
        <v>0.442</v>
      </c>
      <c r="D2850" s="21">
        <v>18.7999992370605</v>
      </c>
    </row>
    <row r="2851" s="8" customFormat="1" ht="33">
      <c r="A2851" s="14">
        <f>IF(B2851="","",MAX($A$9:A2850)+1)</f>
        <v>2842</v>
      </c>
      <c r="B2851" s="15">
        <v>46054.9510185185</v>
      </c>
      <c r="C2851" s="23">
        <v>0.442</v>
      </c>
      <c r="D2851" s="21">
        <v>18.7999992370605</v>
      </c>
    </row>
    <row r="2852" s="8" customFormat="1" ht="33">
      <c r="A2852" s="14">
        <f>IF(B2852="","",MAX($A$9:A2851)+1)</f>
        <v>2843</v>
      </c>
      <c r="B2852" s="15">
        <v>46054.9513541667</v>
      </c>
      <c r="C2852" s="23">
        <v>0.442</v>
      </c>
      <c r="D2852" s="21">
        <v>18.7999992370605</v>
      </c>
    </row>
    <row r="2853" s="8" customFormat="1" ht="33">
      <c r="A2853" s="14">
        <f>IF(B2853="","",MAX($A$9:A2852)+1)</f>
        <v>2844</v>
      </c>
      <c r="B2853" s="15">
        <v>46054.9516782407</v>
      </c>
      <c r="C2853" s="23">
        <v>0.442</v>
      </c>
      <c r="D2853" s="21">
        <v>18.7999992370605</v>
      </c>
    </row>
    <row r="2854" s="8" customFormat="1" ht="33">
      <c r="A2854" s="14">
        <f>IF(B2854="","",MAX($A$9:A2853)+1)</f>
        <v>2845</v>
      </c>
      <c r="B2854" s="15">
        <v>46054.9520138889</v>
      </c>
      <c r="C2854" s="23">
        <v>0.442</v>
      </c>
      <c r="D2854" s="21">
        <v>18.7999992370605</v>
      </c>
    </row>
    <row r="2855" s="8" customFormat="1" ht="33">
      <c r="A2855" s="14">
        <f>IF(B2855="","",MAX($A$9:A2854)+1)</f>
        <v>2846</v>
      </c>
      <c r="B2855" s="15">
        <v>46054.952349537</v>
      </c>
      <c r="C2855" s="23">
        <v>0.442</v>
      </c>
      <c r="D2855" s="21">
        <v>18.7999992370605</v>
      </c>
    </row>
    <row r="2856" s="8" customFormat="1" ht="33">
      <c r="A2856" s="14">
        <f>IF(B2856="","",MAX($A$9:A2855)+1)</f>
        <v>2847</v>
      </c>
      <c r="B2856" s="15">
        <v>46054.9526851852</v>
      </c>
      <c r="C2856" s="23">
        <v>0.442</v>
      </c>
      <c r="D2856" s="21">
        <v>18.7999992370605</v>
      </c>
    </row>
    <row r="2857" s="8" customFormat="1" ht="33">
      <c r="A2857" s="14">
        <f>IF(B2857="","",MAX($A$9:A2856)+1)</f>
        <v>2848</v>
      </c>
      <c r="B2857" s="15">
        <v>46054.9530208333</v>
      </c>
      <c r="C2857" s="23">
        <v>0.442</v>
      </c>
      <c r="D2857" s="21">
        <v>18.7999992370605</v>
      </c>
    </row>
    <row r="2858" s="8" customFormat="1" ht="33">
      <c r="A2858" s="14">
        <f>IF(B2858="","",MAX($A$9:A2857)+1)</f>
        <v>2849</v>
      </c>
      <c r="B2858" s="15">
        <v>46054.9533564815</v>
      </c>
      <c r="C2858" s="23">
        <v>0.442</v>
      </c>
      <c r="D2858" s="21">
        <v>18.7999992370605</v>
      </c>
    </row>
    <row r="2859" s="8" customFormat="1" ht="33">
      <c r="A2859" s="14">
        <f>IF(B2859="","",MAX($A$9:A2858)+1)</f>
        <v>2850</v>
      </c>
      <c r="B2859" s="15">
        <v>46054.9536805556</v>
      </c>
      <c r="C2859" s="23">
        <v>0.442</v>
      </c>
      <c r="D2859" s="21">
        <v>18.7999992370605</v>
      </c>
    </row>
    <row r="2860" s="8" customFormat="1" ht="33">
      <c r="A2860" s="14">
        <f>IF(B2860="","",MAX($A$9:A2859)+1)</f>
        <v>2851</v>
      </c>
      <c r="B2860" s="15">
        <v>46054.9540162037</v>
      </c>
      <c r="C2860" s="23">
        <v>0.442</v>
      </c>
      <c r="D2860" s="21">
        <v>18.7999992370605</v>
      </c>
    </row>
    <row r="2861" s="8" customFormat="1" ht="33">
      <c r="A2861" s="14">
        <f>IF(B2861="","",MAX($A$9:A2860)+1)</f>
        <v>2852</v>
      </c>
      <c r="B2861" s="15">
        <v>46054.9543518519</v>
      </c>
      <c r="C2861" s="23">
        <v>0.442</v>
      </c>
      <c r="D2861" s="21">
        <v>18.7999992370605</v>
      </c>
    </row>
    <row r="2862" s="8" customFormat="1" ht="33">
      <c r="A2862" s="14">
        <f>IF(B2862="","",MAX($A$9:A2861)+1)</f>
        <v>2853</v>
      </c>
      <c r="B2862" s="15">
        <v>46054.9546875</v>
      </c>
      <c r="C2862" s="23">
        <v>0.442</v>
      </c>
      <c r="D2862" s="21">
        <v>18.7999992370605</v>
      </c>
    </row>
    <row r="2863" s="8" customFormat="1" ht="33">
      <c r="A2863" s="14">
        <f>IF(B2863="","",MAX($A$9:A2862)+1)</f>
        <v>2854</v>
      </c>
      <c r="B2863" s="15">
        <v>46054.9550347222</v>
      </c>
      <c r="C2863" s="23">
        <v>0.442</v>
      </c>
      <c r="D2863" s="21">
        <v>18.7999992370605</v>
      </c>
    </row>
    <row r="2864" s="8" customFormat="1" ht="33">
      <c r="A2864" s="14">
        <f>IF(B2864="","",MAX($A$9:A2863)+1)</f>
        <v>2855</v>
      </c>
      <c r="B2864" s="15">
        <v>46054.9553703704</v>
      </c>
      <c r="C2864" s="23">
        <v>0.442</v>
      </c>
      <c r="D2864" s="21">
        <v>18.7999992370605</v>
      </c>
    </row>
    <row r="2865" s="8" customFormat="1" ht="33">
      <c r="A2865" s="14">
        <f>IF(B2865="","",MAX($A$9:A2864)+1)</f>
        <v>2856</v>
      </c>
      <c r="B2865" s="15">
        <v>46054.9557175926</v>
      </c>
      <c r="C2865" s="23">
        <v>0.442</v>
      </c>
      <c r="D2865" s="21">
        <v>18.7999992370605</v>
      </c>
    </row>
    <row r="2866" s="8" customFormat="1" ht="33">
      <c r="A2866" s="14">
        <f>IF(B2866="","",MAX($A$9:A2865)+1)</f>
        <v>2857</v>
      </c>
      <c r="B2866" s="15">
        <v>46054.9560532407</v>
      </c>
      <c r="C2866" s="23">
        <v>0.442</v>
      </c>
      <c r="D2866" s="21">
        <v>18.7999992370605</v>
      </c>
    </row>
    <row r="2867" s="8" customFormat="1" ht="33">
      <c r="A2867" s="14">
        <f>IF(B2867="","",MAX($A$9:A2866)+1)</f>
        <v>2858</v>
      </c>
      <c r="B2867" s="15">
        <v>46054.9563888889</v>
      </c>
      <c r="C2867" s="23">
        <v>0.442</v>
      </c>
      <c r="D2867" s="21">
        <v>18.7999992370605</v>
      </c>
    </row>
    <row r="2868" s="8" customFormat="1" ht="33">
      <c r="A2868" s="14">
        <f>IF(B2868="","",MAX($A$9:A2867)+1)</f>
        <v>2859</v>
      </c>
      <c r="B2868" s="15">
        <v>46054.956724537</v>
      </c>
      <c r="C2868" s="23">
        <v>0.442</v>
      </c>
      <c r="D2868" s="21">
        <v>18.7999992370605</v>
      </c>
    </row>
    <row r="2869" s="8" customFormat="1" ht="33">
      <c r="A2869" s="14">
        <f>IF(B2869="","",MAX($A$9:A2868)+1)</f>
        <v>2860</v>
      </c>
      <c r="B2869" s="15">
        <v>46054.9570486111</v>
      </c>
      <c r="C2869" s="23">
        <v>0.442</v>
      </c>
      <c r="D2869" s="21">
        <v>18.7999992370605</v>
      </c>
    </row>
    <row r="2870" s="8" customFormat="1" ht="33">
      <c r="A2870" s="14">
        <f>IF(B2870="","",MAX($A$9:A2869)+1)</f>
        <v>2861</v>
      </c>
      <c r="B2870" s="15">
        <v>46054.9573842593</v>
      </c>
      <c r="C2870" s="23">
        <v>0.442</v>
      </c>
      <c r="D2870" s="21">
        <v>18.7999992370605</v>
      </c>
    </row>
    <row r="2871" s="8" customFormat="1" ht="33">
      <c r="A2871" s="14">
        <f>IF(B2871="","",MAX($A$9:A2870)+1)</f>
        <v>2862</v>
      </c>
      <c r="B2871" s="15">
        <v>46054.9577199074</v>
      </c>
      <c r="C2871" s="23">
        <v>0.442</v>
      </c>
      <c r="D2871" s="21">
        <v>18.7999992370605</v>
      </c>
    </row>
    <row r="2872" s="8" customFormat="1" ht="33">
      <c r="A2872" s="14">
        <f>IF(B2872="","",MAX($A$9:A2871)+1)</f>
        <v>2863</v>
      </c>
      <c r="B2872" s="15">
        <v>46054.9580555556</v>
      </c>
      <c r="C2872" s="23">
        <v>0.442</v>
      </c>
      <c r="D2872" s="21">
        <v>18.7999992370605</v>
      </c>
    </row>
    <row r="2873" s="8" customFormat="1" ht="33">
      <c r="A2873" s="14">
        <f>IF(B2873="","",MAX($A$9:A2872)+1)</f>
        <v>2864</v>
      </c>
      <c r="B2873" s="15">
        <v>46054.9583912037</v>
      </c>
      <c r="C2873" s="23">
        <v>0.442</v>
      </c>
      <c r="D2873" s="21">
        <v>18.7999992370605</v>
      </c>
    </row>
    <row r="2874" s="8" customFormat="1" ht="33">
      <c r="A2874" s="14">
        <f>IF(B2874="","",MAX($A$9:A2873)+1)</f>
        <v>2865</v>
      </c>
      <c r="B2874" s="15">
        <v>46054.9587268519</v>
      </c>
      <c r="C2874" s="23">
        <v>0.442</v>
      </c>
      <c r="D2874" s="21">
        <v>18.7999992370605</v>
      </c>
    </row>
    <row r="2875" s="8" customFormat="1" ht="33">
      <c r="A2875" s="14">
        <f>IF(B2875="","",MAX($A$9:A2874)+1)</f>
        <v>2866</v>
      </c>
      <c r="B2875" s="15">
        <v>46054.9590509259</v>
      </c>
      <c r="C2875" s="23">
        <v>0.442</v>
      </c>
      <c r="D2875" s="21">
        <v>18.7999992370605</v>
      </c>
    </row>
    <row r="2876" s="8" customFormat="1" ht="33">
      <c r="A2876" s="14">
        <f>IF(B2876="","",MAX($A$9:A2875)+1)</f>
        <v>2867</v>
      </c>
      <c r="B2876" s="15">
        <v>46054.9593865741</v>
      </c>
      <c r="C2876" s="23">
        <v>0.442</v>
      </c>
      <c r="D2876" s="21">
        <v>18.7999992370605</v>
      </c>
    </row>
    <row r="2877" s="8" customFormat="1" ht="33">
      <c r="A2877" s="14">
        <f>IF(B2877="","",MAX($A$9:A2876)+1)</f>
        <v>2868</v>
      </c>
      <c r="B2877" s="15">
        <v>46054.9597222222</v>
      </c>
      <c r="C2877" s="23">
        <v>0.442</v>
      </c>
      <c r="D2877" s="21">
        <v>18.7999992370605</v>
      </c>
    </row>
    <row r="2878" s="8" customFormat="1" ht="33">
      <c r="A2878" s="14">
        <f>IF(B2878="","",MAX($A$9:A2877)+1)</f>
        <v>2869</v>
      </c>
      <c r="B2878" s="15">
        <v>46054.9600578704</v>
      </c>
      <c r="C2878" s="23">
        <v>0.442</v>
      </c>
      <c r="D2878" s="21">
        <v>18.7999992370605</v>
      </c>
    </row>
    <row r="2879" s="8" customFormat="1" ht="33">
      <c r="A2879" s="14">
        <f>IF(B2879="","",MAX($A$9:A2878)+1)</f>
        <v>2870</v>
      </c>
      <c r="B2879" s="15">
        <v>46054.9603935185</v>
      </c>
      <c r="C2879" s="23">
        <v>0.442</v>
      </c>
      <c r="D2879" s="21">
        <v>18.7999992370605</v>
      </c>
    </row>
    <row r="2880" s="8" customFormat="1" ht="33">
      <c r="A2880" s="14">
        <f>IF(B2880="","",MAX($A$9:A2879)+1)</f>
        <v>2871</v>
      </c>
      <c r="B2880" s="15">
        <v>46054.9607175926</v>
      </c>
      <c r="C2880" s="23">
        <v>0.442</v>
      </c>
      <c r="D2880" s="21">
        <v>18.7999992370605</v>
      </c>
    </row>
    <row r="2881" s="8" customFormat="1" ht="33">
      <c r="A2881" s="14">
        <f>IF(B2881="","",MAX($A$9:A2880)+1)</f>
        <v>2872</v>
      </c>
      <c r="B2881" s="15">
        <v>46054.9610532407</v>
      </c>
      <c r="C2881" s="23">
        <v>0.442</v>
      </c>
      <c r="D2881" s="21">
        <v>18.7999992370605</v>
      </c>
    </row>
    <row r="2882" s="8" customFormat="1" ht="33">
      <c r="A2882" s="14">
        <f>IF(B2882="","",MAX($A$9:A2881)+1)</f>
        <v>2873</v>
      </c>
      <c r="B2882" s="15">
        <v>46054.9613888889</v>
      </c>
      <c r="C2882" s="23">
        <v>0.442</v>
      </c>
      <c r="D2882" s="21">
        <v>18.7999992370605</v>
      </c>
    </row>
    <row r="2883" s="8" customFormat="1" ht="33">
      <c r="A2883" s="14">
        <f>IF(B2883="","",MAX($A$9:A2882)+1)</f>
        <v>2874</v>
      </c>
      <c r="B2883" s="15">
        <v>46054.961724537</v>
      </c>
      <c r="C2883" s="23">
        <v>0.442</v>
      </c>
      <c r="D2883" s="21">
        <v>18.7999992370605</v>
      </c>
    </row>
    <row r="2884" s="8" customFormat="1" ht="33">
      <c r="A2884" s="14">
        <f>IF(B2884="","",MAX($A$9:A2883)+1)</f>
        <v>2875</v>
      </c>
      <c r="B2884" s="15">
        <v>46054.9620601852</v>
      </c>
      <c r="C2884" s="23">
        <v>0.442</v>
      </c>
      <c r="D2884" s="21">
        <v>18.7999992370605</v>
      </c>
    </row>
    <row r="2885" s="8" customFormat="1" ht="33">
      <c r="A2885" s="14">
        <f>IF(B2885="","",MAX($A$9:A2884)+1)</f>
        <v>2876</v>
      </c>
      <c r="B2885" s="15">
        <v>46054.9623958333</v>
      </c>
      <c r="C2885" s="23">
        <v>0.442</v>
      </c>
      <c r="D2885" s="21">
        <v>18.7999992370605</v>
      </c>
    </row>
    <row r="2886" s="8" customFormat="1" ht="33">
      <c r="A2886" s="14">
        <f>IF(B2886="","",MAX($A$9:A2885)+1)</f>
        <v>2877</v>
      </c>
      <c r="B2886" s="15">
        <v>46054.9627314815</v>
      </c>
      <c r="C2886" s="23">
        <v>0.442</v>
      </c>
      <c r="D2886" s="21">
        <v>18.7999992370605</v>
      </c>
    </row>
    <row r="2887" s="8" customFormat="1" ht="33">
      <c r="A2887" s="14">
        <f>IF(B2887="","",MAX($A$9:A2886)+1)</f>
        <v>2878</v>
      </c>
      <c r="B2887" s="15">
        <v>46054.9630555556</v>
      </c>
      <c r="C2887" s="23">
        <v>0.442</v>
      </c>
      <c r="D2887" s="21">
        <v>18.7999992370605</v>
      </c>
    </row>
    <row r="2888" s="8" customFormat="1" ht="33">
      <c r="A2888" s="14">
        <f>IF(B2888="","",MAX($A$9:A2887)+1)</f>
        <v>2879</v>
      </c>
      <c r="B2888" s="15">
        <v>46054.9633912037</v>
      </c>
      <c r="C2888" s="23">
        <v>0.442</v>
      </c>
      <c r="D2888" s="21">
        <v>18.7999992370605</v>
      </c>
    </row>
    <row r="2889" s="8" customFormat="1" ht="33">
      <c r="A2889" s="14">
        <f>IF(B2889="","",MAX($A$9:A2888)+1)</f>
        <v>2880</v>
      </c>
      <c r="B2889" s="15">
        <v>46054.9637268518</v>
      </c>
      <c r="C2889" s="23">
        <v>0.442</v>
      </c>
      <c r="D2889" s="21">
        <v>18.7999992370605</v>
      </c>
    </row>
    <row r="2890" s="8" customFormat="1" ht="33">
      <c r="A2890" s="14">
        <f>IF(B2890="","",MAX($A$9:A2889)+1)</f>
        <v>2881</v>
      </c>
      <c r="B2890" s="15">
        <v>46054.9640625</v>
      </c>
      <c r="C2890" s="23">
        <v>0.442</v>
      </c>
      <c r="D2890" s="21">
        <v>18.7999992370605</v>
      </c>
    </row>
    <row r="2891" s="8" customFormat="1" ht="33">
      <c r="A2891" s="14">
        <f>IF(B2891="","",MAX($A$9:A2890)+1)</f>
        <v>2882</v>
      </c>
      <c r="B2891" s="15">
        <v>46054.9643981481</v>
      </c>
      <c r="C2891" s="23">
        <v>0.442</v>
      </c>
      <c r="D2891" s="21">
        <v>18.7999992370605</v>
      </c>
    </row>
    <row r="2892" s="8" customFormat="1" ht="33">
      <c r="A2892" s="14">
        <f>IF(B2892="","",MAX($A$9:A2891)+1)</f>
        <v>2883</v>
      </c>
      <c r="B2892" s="15">
        <v>46054.9647222222</v>
      </c>
      <c r="C2892" s="23">
        <v>0.442</v>
      </c>
      <c r="D2892" s="21">
        <v>18.7999992370605</v>
      </c>
    </row>
    <row r="2893" s="8" customFormat="1" ht="33">
      <c r="A2893" s="14">
        <f>IF(B2893="","",MAX($A$9:A2892)+1)</f>
        <v>2884</v>
      </c>
      <c r="B2893" s="15">
        <v>46054.9650578704</v>
      </c>
      <c r="C2893" s="23">
        <v>0.442</v>
      </c>
      <c r="D2893" s="21">
        <v>18.7999992370605</v>
      </c>
    </row>
    <row r="2894" s="8" customFormat="1" ht="33">
      <c r="A2894" s="14">
        <f>IF(B2894="","",MAX($A$9:A2893)+1)</f>
        <v>2885</v>
      </c>
      <c r="B2894" s="15">
        <v>46054.9653935185</v>
      </c>
      <c r="C2894" s="23">
        <v>0.442</v>
      </c>
      <c r="D2894" s="21">
        <v>18.7999992370605</v>
      </c>
    </row>
    <row r="2895" s="8" customFormat="1" ht="33">
      <c r="A2895" s="14">
        <f>IF(B2895="","",MAX($A$9:A2894)+1)</f>
        <v>2886</v>
      </c>
      <c r="B2895" s="15">
        <v>46054.9657291667</v>
      </c>
      <c r="C2895" s="23">
        <v>0.442</v>
      </c>
      <c r="D2895" s="21">
        <v>18.7999992370605</v>
      </c>
    </row>
    <row r="2896" s="8" customFormat="1" ht="33">
      <c r="A2896" s="14">
        <f>IF(B2896="","",MAX($A$9:A2895)+1)</f>
        <v>2887</v>
      </c>
      <c r="B2896" s="15">
        <v>46054.966087963</v>
      </c>
      <c r="C2896" s="23">
        <v>0.442</v>
      </c>
      <c r="D2896" s="21">
        <v>18.7999992370605</v>
      </c>
    </row>
    <row r="2897" s="8" customFormat="1" ht="33">
      <c r="A2897" s="14">
        <f>IF(B2897="","",MAX($A$9:A2896)+1)</f>
        <v>2888</v>
      </c>
      <c r="B2897" s="15">
        <v>46054.9664351852</v>
      </c>
      <c r="C2897" s="23">
        <v>0.442</v>
      </c>
      <c r="D2897" s="21">
        <v>18.7999992370605</v>
      </c>
    </row>
    <row r="2898" s="8" customFormat="1" ht="33">
      <c r="A2898" s="14">
        <f>IF(B2898="","",MAX($A$9:A2897)+1)</f>
        <v>2889</v>
      </c>
      <c r="B2898" s="15">
        <v>46054.9667708333</v>
      </c>
      <c r="C2898" s="23">
        <v>0.442</v>
      </c>
      <c r="D2898" s="21">
        <v>18.7999992370605</v>
      </c>
    </row>
    <row r="2899" s="8" customFormat="1" ht="33">
      <c r="A2899" s="14">
        <f>IF(B2899="","",MAX($A$9:A2898)+1)</f>
        <v>2890</v>
      </c>
      <c r="B2899" s="15">
        <v>46054.9671064815</v>
      </c>
      <c r="C2899" s="23">
        <v>0.442</v>
      </c>
      <c r="D2899" s="21">
        <v>18.7999992370605</v>
      </c>
    </row>
    <row r="2900" s="8" customFormat="1" ht="33">
      <c r="A2900" s="14">
        <f>IF(B2900="","",MAX($A$9:A2899)+1)</f>
        <v>2891</v>
      </c>
      <c r="B2900" s="15">
        <v>46054.9674421296</v>
      </c>
      <c r="C2900" s="23">
        <v>0.442</v>
      </c>
      <c r="D2900" s="21">
        <v>18.7999992370605</v>
      </c>
    </row>
    <row r="2901" s="8" customFormat="1" ht="33">
      <c r="A2901" s="14">
        <f>IF(B2901="","",MAX($A$9:A2900)+1)</f>
        <v>2892</v>
      </c>
      <c r="B2901" s="15">
        <v>46054.9677662037</v>
      </c>
      <c r="C2901" s="23">
        <v>0.442</v>
      </c>
      <c r="D2901" s="21">
        <v>18.7999992370605</v>
      </c>
    </row>
    <row r="2902" s="8" customFormat="1" ht="33">
      <c r="A2902" s="14">
        <f>IF(B2902="","",MAX($A$9:A2901)+1)</f>
        <v>2893</v>
      </c>
      <c r="B2902" s="15">
        <v>46054.9681018519</v>
      </c>
      <c r="C2902" s="23">
        <v>0.442</v>
      </c>
      <c r="D2902" s="21">
        <v>18.7999992370605</v>
      </c>
    </row>
    <row r="2903" s="8" customFormat="1" ht="33">
      <c r="A2903" s="14">
        <f>IF(B2903="","",MAX($A$9:A2902)+1)</f>
        <v>2894</v>
      </c>
      <c r="B2903" s="15">
        <v>46054.9684375</v>
      </c>
      <c r="C2903" s="23">
        <v>0.442</v>
      </c>
      <c r="D2903" s="21">
        <v>18.7999992370605</v>
      </c>
    </row>
    <row r="2904" s="8" customFormat="1" ht="33">
      <c r="A2904" s="14">
        <f>IF(B2904="","",MAX($A$9:A2903)+1)</f>
        <v>2895</v>
      </c>
      <c r="B2904" s="15">
        <v>46054.9687731481</v>
      </c>
      <c r="C2904" s="23">
        <v>0.442</v>
      </c>
      <c r="D2904" s="21">
        <v>18.7999992370605</v>
      </c>
    </row>
    <row r="2905" s="8" customFormat="1" ht="33">
      <c r="A2905" s="14">
        <f>IF(B2905="","",MAX($A$9:A2904)+1)</f>
        <v>2896</v>
      </c>
      <c r="B2905" s="15">
        <v>46054.9691087963</v>
      </c>
      <c r="C2905" s="23">
        <v>0.442</v>
      </c>
      <c r="D2905" s="21">
        <v>18.7999992370605</v>
      </c>
    </row>
    <row r="2906" s="8" customFormat="1" ht="33">
      <c r="A2906" s="14">
        <f>IF(B2906="","",MAX($A$9:A2905)+1)</f>
        <v>2897</v>
      </c>
      <c r="B2906" s="15">
        <v>46054.9694560185</v>
      </c>
      <c r="C2906" s="23">
        <v>0.442</v>
      </c>
      <c r="D2906" s="21">
        <v>18.7999992370605</v>
      </c>
    </row>
    <row r="2907" s="8" customFormat="1" ht="33">
      <c r="A2907" s="14">
        <f>IF(B2907="","",MAX($A$9:A2906)+1)</f>
        <v>2898</v>
      </c>
      <c r="B2907" s="15">
        <v>46054.9697916667</v>
      </c>
      <c r="C2907" s="23">
        <v>0.442</v>
      </c>
      <c r="D2907" s="21">
        <v>18.7999992370605</v>
      </c>
    </row>
    <row r="2908" s="8" customFormat="1" ht="33">
      <c r="A2908" s="14">
        <f>IF(B2908="","",MAX($A$9:A2907)+1)</f>
        <v>2899</v>
      </c>
      <c r="B2908" s="15">
        <v>46054.9701388889</v>
      </c>
      <c r="C2908" s="23">
        <v>0.442</v>
      </c>
      <c r="D2908" s="21">
        <v>18.7999992370605</v>
      </c>
    </row>
    <row r="2909" s="8" customFormat="1" ht="33">
      <c r="A2909" s="14">
        <f>IF(B2909="","",MAX($A$9:A2908)+1)</f>
        <v>2900</v>
      </c>
      <c r="B2909" s="15">
        <v>46054.970474537</v>
      </c>
      <c r="C2909" s="23">
        <v>0.442</v>
      </c>
      <c r="D2909" s="21">
        <v>18.7999992370605</v>
      </c>
    </row>
    <row r="2910" s="8" customFormat="1" ht="33">
      <c r="A2910" s="14">
        <f>IF(B2910="","",MAX($A$9:A2909)+1)</f>
        <v>2901</v>
      </c>
      <c r="B2910" s="15">
        <v>46054.9708101852</v>
      </c>
      <c r="C2910" s="23">
        <v>0.442</v>
      </c>
      <c r="D2910" s="21">
        <v>18.7999992370605</v>
      </c>
    </row>
    <row r="2911" s="8" customFormat="1" ht="33">
      <c r="A2911" s="14">
        <f>IF(B2911="","",MAX($A$9:A2910)+1)</f>
        <v>2902</v>
      </c>
      <c r="B2911" s="15">
        <v>46054.9711342593</v>
      </c>
      <c r="C2911" s="23">
        <v>0.442</v>
      </c>
      <c r="D2911" s="21">
        <v>18.7999992370605</v>
      </c>
    </row>
    <row r="2912" s="8" customFormat="1" ht="33">
      <c r="A2912" s="14">
        <f>IF(B2912="","",MAX($A$9:A2911)+1)</f>
        <v>2903</v>
      </c>
      <c r="B2912" s="15">
        <v>46054.9714699074</v>
      </c>
      <c r="C2912" s="23">
        <v>0.442</v>
      </c>
      <c r="D2912" s="21">
        <v>18.7999992370605</v>
      </c>
    </row>
    <row r="2913" s="8" customFormat="1" ht="33">
      <c r="A2913" s="14">
        <f>IF(B2913="","",MAX($A$9:A2912)+1)</f>
        <v>2904</v>
      </c>
      <c r="B2913" s="15">
        <v>46054.9718055556</v>
      </c>
      <c r="C2913" s="23">
        <v>0.442</v>
      </c>
      <c r="D2913" s="21">
        <v>18.7999992370605</v>
      </c>
    </row>
    <row r="2914" s="8" customFormat="1" ht="33">
      <c r="A2914" s="14">
        <f>IF(B2914="","",MAX($A$9:A2913)+1)</f>
        <v>2905</v>
      </c>
      <c r="B2914" s="15">
        <v>46054.9721412037</v>
      </c>
      <c r="C2914" s="23">
        <v>0.442</v>
      </c>
      <c r="D2914" s="21">
        <v>18.7999992370605</v>
      </c>
    </row>
    <row r="2915" s="8" customFormat="1" ht="33">
      <c r="A2915" s="14">
        <f>IF(B2915="","",MAX($A$9:A2914)+1)</f>
        <v>2906</v>
      </c>
      <c r="B2915" s="15">
        <v>46054.9724768519</v>
      </c>
      <c r="C2915" s="23">
        <v>0.442</v>
      </c>
      <c r="D2915" s="21">
        <v>18.7999992370605</v>
      </c>
    </row>
    <row r="2916" s="8" customFormat="1" ht="33">
      <c r="A2916" s="14">
        <f>IF(B2916="","",MAX($A$9:A2915)+1)</f>
        <v>2907</v>
      </c>
      <c r="B2916" s="15">
        <v>46054.9728009259</v>
      </c>
      <c r="C2916" s="23">
        <v>0.442</v>
      </c>
      <c r="D2916" s="21">
        <v>18.7999992370605</v>
      </c>
    </row>
    <row r="2917" s="8" customFormat="1" ht="33">
      <c r="A2917" s="14">
        <f>IF(B2917="","",MAX($A$9:A2916)+1)</f>
        <v>2908</v>
      </c>
      <c r="B2917" s="15">
        <v>46054.9731365741</v>
      </c>
      <c r="C2917" s="23">
        <v>0.442</v>
      </c>
      <c r="D2917" s="21">
        <v>18.7999992370605</v>
      </c>
    </row>
    <row r="2918" s="8" customFormat="1" ht="33">
      <c r="A2918" s="14">
        <f>IF(B2918="","",MAX($A$9:A2917)+1)</f>
        <v>2909</v>
      </c>
      <c r="B2918" s="15">
        <v>46054.9734722222</v>
      </c>
      <c r="C2918" s="23">
        <v>0.442</v>
      </c>
      <c r="D2918" s="21">
        <v>18.7999992370605</v>
      </c>
    </row>
    <row r="2919" s="8" customFormat="1" ht="33">
      <c r="A2919" s="14">
        <f>IF(B2919="","",MAX($A$9:A2918)+1)</f>
        <v>2910</v>
      </c>
      <c r="B2919" s="15">
        <v>46054.9738078704</v>
      </c>
      <c r="C2919" s="23">
        <v>0.442</v>
      </c>
      <c r="D2919" s="21">
        <v>18.7999992370605</v>
      </c>
    </row>
    <row r="2920" s="8" customFormat="1" ht="33">
      <c r="A2920" s="14">
        <f>IF(B2920="","",MAX($A$9:A2919)+1)</f>
        <v>2911</v>
      </c>
      <c r="B2920" s="15">
        <v>46054.9741435185</v>
      </c>
      <c r="C2920" s="23">
        <v>0.442</v>
      </c>
      <c r="D2920" s="21">
        <v>18.7999992370605</v>
      </c>
    </row>
    <row r="2921" s="8" customFormat="1" ht="33">
      <c r="A2921" s="14">
        <f>IF(B2921="","",MAX($A$9:A2920)+1)</f>
        <v>2912</v>
      </c>
      <c r="B2921" s="15">
        <v>46054.9744791667</v>
      </c>
      <c r="C2921" s="23">
        <v>0.442</v>
      </c>
      <c r="D2921" s="21">
        <v>18.7999992370605</v>
      </c>
    </row>
    <row r="2922" s="8" customFormat="1" ht="33">
      <c r="A2922" s="14">
        <f>IF(B2922="","",MAX($A$9:A2921)+1)</f>
        <v>2913</v>
      </c>
      <c r="B2922" s="15">
        <v>46054.9748032407</v>
      </c>
      <c r="C2922" s="23">
        <v>0.442</v>
      </c>
      <c r="D2922" s="21">
        <v>18.7999992370605</v>
      </c>
    </row>
    <row r="2923" s="8" customFormat="1" ht="33">
      <c r="A2923" s="14">
        <f>IF(B2923="","",MAX($A$9:A2922)+1)</f>
        <v>2914</v>
      </c>
      <c r="B2923" s="15">
        <v>46054.9751388889</v>
      </c>
      <c r="C2923" s="23">
        <v>0.442</v>
      </c>
      <c r="D2923" s="21">
        <v>18.7999992370605</v>
      </c>
    </row>
    <row r="2924" s="8" customFormat="1" ht="33">
      <c r="A2924" s="14">
        <f>IF(B2924="","",MAX($A$9:A2923)+1)</f>
        <v>2915</v>
      </c>
      <c r="B2924" s="15">
        <v>46054.975474537</v>
      </c>
      <c r="C2924" s="23">
        <v>0.442</v>
      </c>
      <c r="D2924" s="21">
        <v>18.7999992370605</v>
      </c>
    </row>
    <row r="2925" s="8" customFormat="1" ht="33">
      <c r="A2925" s="14">
        <f>IF(B2925="","",MAX($A$9:A2924)+1)</f>
        <v>2916</v>
      </c>
      <c r="B2925" s="15">
        <v>46054.9758101852</v>
      </c>
      <c r="C2925" s="23">
        <v>0.442</v>
      </c>
      <c r="D2925" s="21">
        <v>18.7999992370605</v>
      </c>
    </row>
    <row r="2926" s="8" customFormat="1" ht="33">
      <c r="A2926" s="14">
        <f>IF(B2926="","",MAX($A$9:A2925)+1)</f>
        <v>2917</v>
      </c>
      <c r="B2926" s="15">
        <v>46054.9761458333</v>
      </c>
      <c r="C2926" s="23">
        <v>0.442</v>
      </c>
      <c r="D2926" s="21">
        <v>18.7999992370605</v>
      </c>
    </row>
    <row r="2927" s="8" customFormat="1" ht="33">
      <c r="A2927" s="14">
        <f>IF(B2927="","",MAX($A$9:A2926)+1)</f>
        <v>2918</v>
      </c>
      <c r="B2927" s="15">
        <v>46054.9764814815</v>
      </c>
      <c r="C2927" s="23">
        <v>0.442</v>
      </c>
      <c r="D2927" s="21">
        <v>18.7999992370605</v>
      </c>
    </row>
    <row r="2928" s="8" customFormat="1" ht="33">
      <c r="A2928" s="14">
        <f>IF(B2928="","",MAX($A$9:A2927)+1)</f>
        <v>2919</v>
      </c>
      <c r="B2928" s="15">
        <v>46054.9768055556</v>
      </c>
      <c r="C2928" s="23">
        <v>0.442</v>
      </c>
      <c r="D2928" s="21">
        <v>18.7999992370605</v>
      </c>
    </row>
    <row r="2929" s="8" customFormat="1" ht="33">
      <c r="A2929" s="14">
        <f>IF(B2929="","",MAX($A$9:A2928)+1)</f>
        <v>2920</v>
      </c>
      <c r="B2929" s="15">
        <v>46054.9771412037</v>
      </c>
      <c r="C2929" s="23">
        <v>0.442</v>
      </c>
      <c r="D2929" s="21">
        <v>18.7999992370605</v>
      </c>
    </row>
    <row r="2930" s="8" customFormat="1" ht="33">
      <c r="A2930" s="14">
        <f>IF(B2930="","",MAX($A$9:A2929)+1)</f>
        <v>2921</v>
      </c>
      <c r="B2930" s="15">
        <v>46054.9774768519</v>
      </c>
      <c r="C2930" s="23">
        <v>0.442</v>
      </c>
      <c r="D2930" s="21">
        <v>18.7999992370605</v>
      </c>
    </row>
    <row r="2931" s="8" customFormat="1" ht="33">
      <c r="A2931" s="14">
        <f>IF(B2931="","",MAX($A$9:A2930)+1)</f>
        <v>2922</v>
      </c>
      <c r="B2931" s="15">
        <v>46054.9778125</v>
      </c>
      <c r="C2931" s="23">
        <v>0.442</v>
      </c>
      <c r="D2931" s="21">
        <v>18.7999992370605</v>
      </c>
    </row>
    <row r="2932" s="8" customFormat="1" ht="33">
      <c r="A2932" s="14">
        <f>IF(B2932="","",MAX($A$9:A2931)+1)</f>
        <v>2923</v>
      </c>
      <c r="B2932" s="15">
        <v>46054.9781481481</v>
      </c>
      <c r="C2932" s="23">
        <v>0.442</v>
      </c>
      <c r="D2932" s="21">
        <v>18.7999992370605</v>
      </c>
    </row>
    <row r="2933" s="8" customFormat="1" ht="33">
      <c r="A2933" s="14">
        <f>IF(B2933="","",MAX($A$9:A2932)+1)</f>
        <v>2924</v>
      </c>
      <c r="B2933" s="15">
        <v>46054.9784837963</v>
      </c>
      <c r="C2933" s="23">
        <v>0.442</v>
      </c>
      <c r="D2933" s="21">
        <v>18.7999992370605</v>
      </c>
    </row>
    <row r="2934" s="8" customFormat="1" ht="33">
      <c r="A2934" s="14">
        <f>IF(B2934="","",MAX($A$9:A2933)+1)</f>
        <v>2925</v>
      </c>
      <c r="B2934" s="15">
        <v>46054.9788078704</v>
      </c>
      <c r="C2934" s="23">
        <v>0.442</v>
      </c>
      <c r="D2934" s="21">
        <v>18.7999992370605</v>
      </c>
    </row>
    <row r="2935" s="8" customFormat="1" ht="33">
      <c r="A2935" s="14">
        <f>IF(B2935="","",MAX($A$9:A2934)+1)</f>
        <v>2926</v>
      </c>
      <c r="B2935" s="15">
        <v>46054.9791435185</v>
      </c>
      <c r="C2935" s="23">
        <v>0.442</v>
      </c>
      <c r="D2935" s="21">
        <v>18.7999992370605</v>
      </c>
    </row>
    <row r="2936" s="8" customFormat="1" ht="33">
      <c r="A2936" s="14">
        <f>IF(B2936="","",MAX($A$9:A2935)+1)</f>
        <v>2927</v>
      </c>
      <c r="B2936" s="15">
        <v>46054.9794791667</v>
      </c>
      <c r="C2936" s="23">
        <v>0.442</v>
      </c>
      <c r="D2936" s="21">
        <v>18.7999992370605</v>
      </c>
    </row>
    <row r="2937" s="8" customFormat="1" ht="33">
      <c r="A2937" s="14">
        <f>IF(B2937="","",MAX($A$9:A2936)+1)</f>
        <v>2928</v>
      </c>
      <c r="B2937" s="15">
        <v>46054.9798148148</v>
      </c>
      <c r="C2937" s="23">
        <v>0.442</v>
      </c>
      <c r="D2937" s="21">
        <v>18.7999992370605</v>
      </c>
    </row>
    <row r="2938" s="8" customFormat="1" ht="33">
      <c r="A2938" s="14">
        <f>IF(B2938="","",MAX($A$9:A2937)+1)</f>
        <v>2929</v>
      </c>
      <c r="B2938" s="15">
        <v>46054.980150463</v>
      </c>
      <c r="C2938" s="23">
        <v>0.442</v>
      </c>
      <c r="D2938" s="21">
        <v>18.7999992370605</v>
      </c>
    </row>
    <row r="2939" s="8" customFormat="1" ht="33">
      <c r="A2939" s="14">
        <f>IF(B2939="","",MAX($A$9:A2938)+1)</f>
        <v>2930</v>
      </c>
      <c r="B2939" s="15">
        <v>46054.9804861111</v>
      </c>
      <c r="C2939" s="23">
        <v>0.442</v>
      </c>
      <c r="D2939" s="21">
        <v>18.7999992370605</v>
      </c>
    </row>
    <row r="2940" s="8" customFormat="1" ht="33">
      <c r="A2940" s="14">
        <f>IF(B2940="","",MAX($A$9:A2939)+1)</f>
        <v>2931</v>
      </c>
      <c r="B2940" s="15">
        <v>46054.9808101852</v>
      </c>
      <c r="C2940" s="23">
        <v>0.442</v>
      </c>
      <c r="D2940" s="21">
        <v>18.7999992370605</v>
      </c>
    </row>
    <row r="2941" s="8" customFormat="1" ht="33">
      <c r="A2941" s="14">
        <f>IF(B2941="","",MAX($A$9:A2940)+1)</f>
        <v>2932</v>
      </c>
      <c r="B2941" s="15">
        <v>46054.9811458333</v>
      </c>
      <c r="C2941" s="23">
        <v>0.442</v>
      </c>
      <c r="D2941" s="21">
        <v>18.7999992370605</v>
      </c>
    </row>
    <row r="2942" s="8" customFormat="1" ht="33">
      <c r="A2942" s="14">
        <f>IF(B2942="","",MAX($A$9:A2941)+1)</f>
        <v>2933</v>
      </c>
      <c r="B2942" s="15">
        <v>46054.9814814815</v>
      </c>
      <c r="C2942" s="23">
        <v>0.442</v>
      </c>
      <c r="D2942" s="21">
        <v>18.7999992370605</v>
      </c>
    </row>
    <row r="2943" s="8" customFormat="1" ht="33">
      <c r="A2943" s="14">
        <f>IF(B2943="","",MAX($A$9:A2942)+1)</f>
        <v>2934</v>
      </c>
      <c r="B2943" s="15">
        <v>46054.9818171296</v>
      </c>
      <c r="C2943" s="23">
        <v>0.442</v>
      </c>
      <c r="D2943" s="21">
        <v>18.7999992370605</v>
      </c>
    </row>
    <row r="2944" s="8" customFormat="1" ht="33">
      <c r="A2944" s="14">
        <f>IF(B2944="","",MAX($A$9:A2943)+1)</f>
        <v>2935</v>
      </c>
      <c r="B2944" s="15">
        <v>46054.9821527778</v>
      </c>
      <c r="C2944" s="23">
        <v>0.442</v>
      </c>
      <c r="D2944" s="21">
        <v>18.7999992370605</v>
      </c>
    </row>
    <row r="2945" s="8" customFormat="1" ht="33">
      <c r="A2945" s="14">
        <f>IF(B2945="","",MAX($A$9:A2944)+1)</f>
        <v>2936</v>
      </c>
      <c r="B2945" s="15">
        <v>46054.9824768519</v>
      </c>
      <c r="C2945" s="23">
        <v>0.442</v>
      </c>
      <c r="D2945" s="21">
        <v>18.7999992370605</v>
      </c>
    </row>
    <row r="2946" s="8" customFormat="1" ht="33">
      <c r="A2946" s="14">
        <f>IF(B2946="","",MAX($A$9:A2945)+1)</f>
        <v>2937</v>
      </c>
      <c r="B2946" s="15">
        <v>46054.9828125</v>
      </c>
      <c r="C2946" s="23">
        <v>0.442</v>
      </c>
      <c r="D2946" s="21">
        <v>18.7999992370605</v>
      </c>
    </row>
    <row r="2947" s="8" customFormat="1" ht="33">
      <c r="A2947" s="14">
        <f>IF(B2947="","",MAX($A$9:A2946)+1)</f>
        <v>2938</v>
      </c>
      <c r="B2947" s="15">
        <v>46054.9831481481</v>
      </c>
      <c r="C2947" s="23">
        <v>0.442</v>
      </c>
      <c r="D2947" s="21">
        <v>18.7999992370605</v>
      </c>
    </row>
    <row r="2948" s="8" customFormat="1" ht="33">
      <c r="A2948" s="14">
        <f>IF(B2948="","",MAX($A$9:A2947)+1)</f>
        <v>2939</v>
      </c>
      <c r="B2948" s="15">
        <v>46054.9834837963</v>
      </c>
      <c r="C2948" s="23">
        <v>0.442</v>
      </c>
      <c r="D2948" s="21">
        <v>18.7999992370605</v>
      </c>
    </row>
    <row r="2949" s="8" customFormat="1" ht="33">
      <c r="A2949" s="14">
        <f>IF(B2949="","",MAX($A$9:A2948)+1)</f>
        <v>2940</v>
      </c>
      <c r="B2949" s="15">
        <v>46054.9838194444</v>
      </c>
      <c r="C2949" s="23">
        <v>0.442</v>
      </c>
      <c r="D2949" s="21">
        <v>18.7999992370605</v>
      </c>
    </row>
    <row r="2950" s="8" customFormat="1" ht="33">
      <c r="A2950" s="14">
        <f>IF(B2950="","",MAX($A$9:A2949)+1)</f>
        <v>2941</v>
      </c>
      <c r="B2950" s="15">
        <v>46054.9841550926</v>
      </c>
      <c r="C2950" s="23">
        <v>0.442</v>
      </c>
      <c r="D2950" s="21">
        <v>18.7999992370605</v>
      </c>
    </row>
    <row r="2951" s="8" customFormat="1" ht="33">
      <c r="A2951" s="14">
        <f>IF(B2951="","",MAX($A$9:A2950)+1)</f>
        <v>2942</v>
      </c>
      <c r="B2951" s="15">
        <v>46054.9844791667</v>
      </c>
      <c r="C2951" s="23">
        <v>0.442</v>
      </c>
      <c r="D2951" s="21">
        <v>18.7999992370605</v>
      </c>
    </row>
    <row r="2952" s="8" customFormat="1" ht="33">
      <c r="A2952" s="14">
        <f>IF(B2952="","",MAX($A$9:A2951)+1)</f>
        <v>2943</v>
      </c>
      <c r="B2952" s="15">
        <v>46054.9848148148</v>
      </c>
      <c r="C2952" s="23">
        <v>0.442</v>
      </c>
      <c r="D2952" s="21">
        <v>18.7999992370605</v>
      </c>
    </row>
    <row r="2953" s="8" customFormat="1" ht="33">
      <c r="A2953" s="14">
        <f>IF(B2953="","",MAX($A$9:A2952)+1)</f>
        <v>2944</v>
      </c>
      <c r="B2953" s="15">
        <v>46054.985150463</v>
      </c>
      <c r="C2953" s="23">
        <v>0.442</v>
      </c>
      <c r="D2953" s="21">
        <v>18.7999992370605</v>
      </c>
    </row>
    <row r="2954" s="8" customFormat="1" ht="33">
      <c r="A2954" s="14">
        <f>IF(B2954="","",MAX($A$9:A2953)+1)</f>
        <v>2945</v>
      </c>
      <c r="B2954" s="15">
        <v>46054.9854861111</v>
      </c>
      <c r="C2954" s="23">
        <v>0.442</v>
      </c>
      <c r="D2954" s="21">
        <v>18.7999992370605</v>
      </c>
    </row>
    <row r="2955" s="8" customFormat="1" ht="33">
      <c r="A2955" s="14">
        <f>IF(B2955="","",MAX($A$9:A2954)+1)</f>
        <v>2946</v>
      </c>
      <c r="B2955" s="15">
        <v>46054.9858217593</v>
      </c>
      <c r="C2955" s="23">
        <v>0.442</v>
      </c>
      <c r="D2955" s="21">
        <v>18.7999992370605</v>
      </c>
    </row>
    <row r="2956" s="8" customFormat="1" ht="33">
      <c r="A2956" s="14">
        <f>IF(B2956="","",MAX($A$9:A2955)+1)</f>
        <v>2947</v>
      </c>
      <c r="B2956" s="15">
        <v>46054.9861574074</v>
      </c>
      <c r="C2956" s="23">
        <v>0.442</v>
      </c>
      <c r="D2956" s="21">
        <v>18.7999992370605</v>
      </c>
    </row>
    <row r="2957" s="8" customFormat="1" ht="33">
      <c r="A2957" s="14">
        <f>IF(B2957="","",MAX($A$9:A2956)+1)</f>
        <v>2948</v>
      </c>
      <c r="B2957" s="15">
        <v>46054.9864814815</v>
      </c>
      <c r="C2957" s="23">
        <v>0.442</v>
      </c>
      <c r="D2957" s="21">
        <v>18.7999992370605</v>
      </c>
    </row>
    <row r="2958" s="8" customFormat="1" ht="33">
      <c r="A2958" s="14">
        <f>IF(B2958="","",MAX($A$9:A2957)+1)</f>
        <v>2949</v>
      </c>
      <c r="B2958" s="15">
        <v>46054.9868171296</v>
      </c>
      <c r="C2958" s="23">
        <v>0.442</v>
      </c>
      <c r="D2958" s="21">
        <v>18.7999992370605</v>
      </c>
    </row>
    <row r="2959" s="8" customFormat="1" ht="33">
      <c r="A2959" s="14">
        <f>IF(B2959="","",MAX($A$9:A2958)+1)</f>
        <v>2950</v>
      </c>
      <c r="B2959" s="15">
        <v>46054.9871527778</v>
      </c>
      <c r="C2959" s="23">
        <v>0.442</v>
      </c>
      <c r="D2959" s="21">
        <v>18.7999992370605</v>
      </c>
    </row>
    <row r="2960" s="8" customFormat="1" ht="33">
      <c r="A2960" s="14">
        <f>IF(B2960="","",MAX($A$9:A2959)+1)</f>
        <v>2951</v>
      </c>
      <c r="B2960" s="15">
        <v>46054.9874884259</v>
      </c>
      <c r="C2960" s="23">
        <v>0.442</v>
      </c>
      <c r="D2960" s="21">
        <v>18.7999992370605</v>
      </c>
    </row>
    <row r="2961" s="8" customFormat="1" ht="33">
      <c r="A2961" s="14">
        <f>IF(B2961="","",MAX($A$9:A2960)+1)</f>
        <v>2952</v>
      </c>
      <c r="B2961" s="15">
        <v>46054.9878240741</v>
      </c>
      <c r="C2961" s="23">
        <v>0.442</v>
      </c>
      <c r="D2961" s="21">
        <v>18.7999992370605</v>
      </c>
    </row>
    <row r="2962" s="8" customFormat="1" ht="33">
      <c r="A2962" s="14">
        <f>IF(B2962="","",MAX($A$9:A2961)+1)</f>
        <v>2953</v>
      </c>
      <c r="B2962" s="15">
        <v>46054.9881597222</v>
      </c>
      <c r="C2962" s="23">
        <v>0.442</v>
      </c>
      <c r="D2962" s="21">
        <v>18.7999992370605</v>
      </c>
    </row>
    <row r="2963" s="8" customFormat="1" ht="33">
      <c r="A2963" s="14">
        <f>IF(B2963="","",MAX($A$9:A2962)+1)</f>
        <v>2954</v>
      </c>
      <c r="B2963" s="15">
        <v>46054.9884953704</v>
      </c>
      <c r="C2963" s="23">
        <v>0.442</v>
      </c>
      <c r="D2963" s="21">
        <v>18.7999992370605</v>
      </c>
    </row>
    <row r="2964" s="8" customFormat="1" ht="33">
      <c r="A2964" s="14">
        <f>IF(B2964="","",MAX($A$9:A2963)+1)</f>
        <v>2955</v>
      </c>
      <c r="B2964" s="15">
        <v>46054.9888194444</v>
      </c>
      <c r="C2964" s="23">
        <v>0.442</v>
      </c>
      <c r="D2964" s="21">
        <v>18.7999992370605</v>
      </c>
    </row>
    <row r="2965" s="8" customFormat="1" ht="33">
      <c r="A2965" s="14">
        <f>IF(B2965="","",MAX($A$9:A2964)+1)</f>
        <v>2956</v>
      </c>
      <c r="B2965" s="15">
        <v>46054.9891550926</v>
      </c>
      <c r="C2965" s="23">
        <v>0.442</v>
      </c>
      <c r="D2965" s="21">
        <v>18.7999992370605</v>
      </c>
    </row>
    <row r="2966" s="8" customFormat="1" ht="33">
      <c r="A2966" s="14">
        <f>IF(B2966="","",MAX($A$9:A2965)+1)</f>
        <v>2957</v>
      </c>
      <c r="B2966" s="15">
        <v>46054.9894907407</v>
      </c>
      <c r="C2966" s="23">
        <v>0.442</v>
      </c>
      <c r="D2966" s="21">
        <v>18.7999992370605</v>
      </c>
    </row>
    <row r="2967" s="8" customFormat="1" ht="33">
      <c r="A2967" s="14">
        <f>IF(B2967="","",MAX($A$9:A2966)+1)</f>
        <v>2958</v>
      </c>
      <c r="B2967" s="15">
        <v>46054.9898263889</v>
      </c>
      <c r="C2967" s="23">
        <v>0.442</v>
      </c>
      <c r="D2967" s="21">
        <v>18.7999992370605</v>
      </c>
    </row>
    <row r="2968" s="8" customFormat="1" ht="33">
      <c r="A2968" s="14">
        <f>IF(B2968="","",MAX($A$9:A2967)+1)</f>
        <v>2959</v>
      </c>
      <c r="B2968" s="15">
        <v>46054.990162037</v>
      </c>
      <c r="C2968" s="23">
        <v>0.442</v>
      </c>
      <c r="D2968" s="21">
        <v>18.7999992370605</v>
      </c>
    </row>
    <row r="2969" s="8" customFormat="1" ht="33">
      <c r="A2969" s="14">
        <f>IF(B2969="","",MAX($A$9:A2968)+1)</f>
        <v>2960</v>
      </c>
      <c r="B2969" s="15">
        <v>46054.9904976852</v>
      </c>
      <c r="C2969" s="23">
        <v>0.442</v>
      </c>
      <c r="D2969" s="21">
        <v>18.7999992370605</v>
      </c>
    </row>
    <row r="2970" s="8" customFormat="1" ht="33">
      <c r="A2970" s="14">
        <f>IF(B2970="","",MAX($A$9:A2969)+1)</f>
        <v>2961</v>
      </c>
      <c r="B2970" s="15">
        <v>46054.9908217593</v>
      </c>
      <c r="C2970" s="23">
        <v>0.442</v>
      </c>
      <c r="D2970" s="21">
        <v>18.7999992370605</v>
      </c>
    </row>
    <row r="2971" s="8" customFormat="1" ht="33">
      <c r="A2971" s="14">
        <f>IF(B2971="","",MAX($A$9:A2970)+1)</f>
        <v>2962</v>
      </c>
      <c r="B2971" s="15">
        <v>46054.9911574074</v>
      </c>
      <c r="C2971" s="23">
        <v>0.442</v>
      </c>
      <c r="D2971" s="21">
        <v>18.7999992370605</v>
      </c>
    </row>
    <row r="2972" s="8" customFormat="1" ht="33">
      <c r="A2972" s="14">
        <f>IF(B2972="","",MAX($A$9:A2971)+1)</f>
        <v>2963</v>
      </c>
      <c r="B2972" s="15">
        <v>46054.9914930556</v>
      </c>
      <c r="C2972" s="23">
        <v>0.442</v>
      </c>
      <c r="D2972" s="21">
        <v>18.7999992370605</v>
      </c>
    </row>
    <row r="2973" s="8" customFormat="1" ht="33">
      <c r="A2973" s="14">
        <f>IF(B2973="","",MAX($A$9:A2972)+1)</f>
        <v>2964</v>
      </c>
      <c r="B2973" s="15">
        <v>46054.9918287037</v>
      </c>
      <c r="C2973" s="23">
        <v>0.442</v>
      </c>
      <c r="D2973" s="21">
        <v>18.7999992370605</v>
      </c>
    </row>
    <row r="2974" s="8" customFormat="1" ht="33">
      <c r="A2974" s="14">
        <f>IF(B2974="","",MAX($A$9:A2973)+1)</f>
        <v>2965</v>
      </c>
      <c r="B2974" s="15">
        <v>46054.9921643519</v>
      </c>
      <c r="C2974" s="23">
        <v>0.442</v>
      </c>
      <c r="D2974" s="21">
        <v>18.7999992370605</v>
      </c>
    </row>
    <row r="2975" s="8" customFormat="1" ht="33">
      <c r="A2975" s="14">
        <f>IF(B2975="","",MAX($A$9:A2974)+1)</f>
        <v>2966</v>
      </c>
      <c r="B2975" s="15">
        <v>46054.9925</v>
      </c>
      <c r="C2975" s="23">
        <v>0.442</v>
      </c>
      <c r="D2975" s="21">
        <v>18.7999992370605</v>
      </c>
    </row>
    <row r="2976" s="8" customFormat="1" ht="33">
      <c r="A2976" s="14">
        <f>IF(B2976="","",MAX($A$9:A2975)+1)</f>
        <v>2967</v>
      </c>
      <c r="B2976" s="15">
        <v>46054.9928240741</v>
      </c>
      <c r="C2976" s="23">
        <v>0.442</v>
      </c>
      <c r="D2976" s="21">
        <v>18.7999992370605</v>
      </c>
    </row>
    <row r="2977" s="8" customFormat="1" ht="33">
      <c r="A2977" s="14">
        <f>IF(B2977="","",MAX($A$9:A2976)+1)</f>
        <v>2968</v>
      </c>
      <c r="B2977" s="15">
        <v>46054.9931597222</v>
      </c>
      <c r="C2977" s="23">
        <v>0.442</v>
      </c>
      <c r="D2977" s="21">
        <v>18.7999992370605</v>
      </c>
    </row>
    <row r="2978" s="8" customFormat="1" ht="33">
      <c r="A2978" s="14">
        <f>IF(B2978="","",MAX($A$9:A2977)+1)</f>
        <v>2969</v>
      </c>
      <c r="B2978" s="15">
        <v>46054.9934953704</v>
      </c>
      <c r="C2978" s="23">
        <v>0.442</v>
      </c>
      <c r="D2978" s="21">
        <v>18.7999992370605</v>
      </c>
    </row>
    <row r="2979" s="8" customFormat="1" ht="33">
      <c r="A2979" s="14">
        <f>IF(B2979="","",MAX($A$9:A2978)+1)</f>
        <v>2970</v>
      </c>
      <c r="B2979" s="15">
        <v>46054.9938310185</v>
      </c>
      <c r="C2979" s="23">
        <v>0.442</v>
      </c>
      <c r="D2979" s="21">
        <v>18.7999992370605</v>
      </c>
    </row>
    <row r="2980" s="8" customFormat="1" ht="33">
      <c r="A2980" s="14">
        <f>IF(B2980="","",MAX($A$9:A2979)+1)</f>
        <v>2971</v>
      </c>
      <c r="B2980" s="15">
        <v>46054.9941666667</v>
      </c>
      <c r="C2980" s="23">
        <v>0.442</v>
      </c>
      <c r="D2980" s="21">
        <v>18.7999992370605</v>
      </c>
    </row>
    <row r="2981" s="8" customFormat="1" ht="33">
      <c r="A2981" s="14">
        <f>IF(B2981="","",MAX($A$9:A2980)+1)</f>
        <v>2972</v>
      </c>
      <c r="B2981" s="15">
        <v>46054.9945023148</v>
      </c>
      <c r="C2981" s="23">
        <v>0.442</v>
      </c>
      <c r="D2981" s="21">
        <v>18.7999992370605</v>
      </c>
    </row>
    <row r="2982" s="8" customFormat="1" ht="33">
      <c r="A2982" s="14">
        <f>IF(B2982="","",MAX($A$9:A2981)+1)</f>
        <v>2973</v>
      </c>
      <c r="B2982" s="15">
        <v>46054.9948263889</v>
      </c>
      <c r="C2982" s="23">
        <v>0.442</v>
      </c>
      <c r="D2982" s="21">
        <v>18.7999992370605</v>
      </c>
    </row>
    <row r="2983" s="8" customFormat="1" ht="33">
      <c r="A2983" s="14">
        <f>IF(B2983="","",MAX($A$9:A2982)+1)</f>
        <v>2974</v>
      </c>
      <c r="B2983" s="15">
        <v>46054.995162037</v>
      </c>
      <c r="C2983" s="23">
        <v>0.442</v>
      </c>
      <c r="D2983" s="21">
        <v>18.7999992370605</v>
      </c>
    </row>
    <row r="2984" s="8" customFormat="1" ht="33">
      <c r="A2984" s="14">
        <f>IF(B2984="","",MAX($A$9:A2983)+1)</f>
        <v>2975</v>
      </c>
      <c r="B2984" s="15">
        <v>46054.9954976852</v>
      </c>
      <c r="C2984" s="23">
        <v>0.442</v>
      </c>
      <c r="D2984" s="21">
        <v>18.7999992370605</v>
      </c>
    </row>
    <row r="2985" s="8" customFormat="1" ht="33">
      <c r="A2985" s="14">
        <f>IF(B2985="","",MAX($A$9:A2984)+1)</f>
        <v>2976</v>
      </c>
      <c r="B2985" s="15">
        <v>46054.9958333333</v>
      </c>
      <c r="C2985" s="23">
        <v>0.442</v>
      </c>
      <c r="D2985" s="21">
        <v>18.7999992370605</v>
      </c>
    </row>
    <row r="2986" s="8" customFormat="1" ht="33">
      <c r="A2986" s="14">
        <f>IF(B2986="","",MAX($A$9:A2985)+1)</f>
        <v>2977</v>
      </c>
      <c r="B2986" s="15">
        <v>46054.9961689815</v>
      </c>
      <c r="C2986" s="23">
        <v>0.442</v>
      </c>
      <c r="D2986" s="21">
        <v>18.7999992370605</v>
      </c>
    </row>
    <row r="2987" s="8" customFormat="1" ht="33">
      <c r="A2987" s="14">
        <f>IF(B2987="","",MAX($A$9:A2986)+1)</f>
        <v>2978</v>
      </c>
      <c r="B2987" s="15">
        <v>46054.9964930556</v>
      </c>
      <c r="C2987" s="23">
        <v>0.442</v>
      </c>
      <c r="D2987" s="21">
        <v>18.7999992370605</v>
      </c>
    </row>
    <row r="2988" s="8" customFormat="1" ht="33">
      <c r="A2988" s="14">
        <f>IF(B2988="","",MAX($A$9:A2987)+1)</f>
        <v>2979</v>
      </c>
      <c r="B2988" s="15">
        <v>46054.9968287037</v>
      </c>
      <c r="C2988" s="23">
        <v>0.442</v>
      </c>
      <c r="D2988" s="21">
        <v>18.7999992370605</v>
      </c>
    </row>
    <row r="2989" s="8" customFormat="1" ht="33">
      <c r="A2989" s="14">
        <f>IF(B2989="","",MAX($A$9:A2988)+1)</f>
        <v>2980</v>
      </c>
      <c r="B2989" s="15">
        <v>46054.9971643519</v>
      </c>
      <c r="C2989" s="23">
        <v>0.442</v>
      </c>
      <c r="D2989" s="21">
        <v>18.7999992370605</v>
      </c>
    </row>
    <row r="2990" s="8" customFormat="1" ht="33">
      <c r="A2990" s="14">
        <f>IF(B2990="","",MAX($A$9:A2989)+1)</f>
        <v>2981</v>
      </c>
      <c r="B2990" s="15">
        <v>46054.9975</v>
      </c>
      <c r="C2990" s="23">
        <v>0.442</v>
      </c>
      <c r="D2990" s="21">
        <v>18.7999992370605</v>
      </c>
    </row>
    <row r="2991" s="8" customFormat="1" ht="33">
      <c r="A2991" s="14">
        <f>IF(B2991="","",MAX($A$9:A2990)+1)</f>
        <v>2982</v>
      </c>
      <c r="B2991" s="15">
        <v>46054.9978356482</v>
      </c>
      <c r="C2991" s="23">
        <v>0.442</v>
      </c>
      <c r="D2991" s="21">
        <v>18.7999992370605</v>
      </c>
    </row>
    <row r="2992" s="8" customFormat="1" ht="33">
      <c r="A2992" s="14">
        <f>IF(B2992="","",MAX($A$9:A2991)+1)</f>
        <v>2983</v>
      </c>
      <c r="B2992" s="15">
        <v>46054.9981712963</v>
      </c>
      <c r="C2992" s="23">
        <v>0.442</v>
      </c>
      <c r="D2992" s="21">
        <v>18.7999992370605</v>
      </c>
    </row>
    <row r="2993" s="8" customFormat="1" ht="33">
      <c r="A2993" s="14">
        <f>IF(B2993="","",MAX($A$9:A2992)+1)</f>
        <v>2984</v>
      </c>
      <c r="B2993" s="15">
        <v>46054.9984953704</v>
      </c>
      <c r="C2993" s="23">
        <v>0.442</v>
      </c>
      <c r="D2993" s="21">
        <v>18.7999992370605</v>
      </c>
    </row>
    <row r="2994" s="8" customFormat="1" ht="33">
      <c r="A2994" s="14">
        <f>IF(B2994="","",MAX($A$9:A2993)+1)</f>
        <v>2985</v>
      </c>
      <c r="B2994" s="15">
        <v>46054.9988310185</v>
      </c>
      <c r="C2994" s="23">
        <v>0.442</v>
      </c>
      <c r="D2994" s="21">
        <v>18.7999992370605</v>
      </c>
    </row>
    <row r="2995" s="8" customFormat="1" ht="33">
      <c r="A2995" s="14">
        <f>IF(B2995="","",MAX($A$9:A2994)+1)</f>
        <v>2986</v>
      </c>
      <c r="B2995" s="15">
        <v>46054.9991666667</v>
      </c>
      <c r="C2995" s="23">
        <v>0.442</v>
      </c>
      <c r="D2995" s="21">
        <v>18.7999992370605</v>
      </c>
    </row>
    <row r="2996" s="8" customFormat="1" ht="33">
      <c r="A2996" s="14">
        <f>IF(B2996="","",MAX($A$9:A2995)+1)</f>
        <v>2987</v>
      </c>
      <c r="B2996" s="15">
        <v>46054.9995023148</v>
      </c>
      <c r="C2996" s="23">
        <v>0.442</v>
      </c>
      <c r="D2996" s="21">
        <v>18.7999992370605</v>
      </c>
    </row>
    <row r="2997" s="8" customFormat="1" ht="33">
      <c r="A2997" s="14">
        <f>IF(B2997="","",MAX($A$9:A2996)+1)</f>
        <v>2988</v>
      </c>
      <c r="B2997" s="15">
        <v>46054.999837963</v>
      </c>
      <c r="C2997" s="23">
        <v>0.442</v>
      </c>
      <c r="D2997" s="21">
        <v>18.7999992370605</v>
      </c>
    </row>
    <row r="2998" s="4" customFormat="1" hidden="1">
      <c r="A2998" s="9"/>
      <c r="B2998" s="10"/>
      <c r="C2998" s="11"/>
      <c r="D2998" s="11"/>
    </row>
    <row r="2999" s="4" customFormat="1">
      <c r="C2999" s="11"/>
      <c r="D2999" s="11"/>
    </row>
    <row r="3000" s="4" customFormat="1">
      <c r="A3000" s="5"/>
      <c r="B3000" s="5"/>
      <c r="C3000" s="11"/>
      <c r="D3000" s="11"/>
    </row>
    <row r="3001" s="2" customFormat="1" ht="16.5" customHeight="1">
      <c r="A3001" s="7"/>
      <c r="B3001" s="7"/>
      <c r="C3001" s="11"/>
      <c r="D3001" s="11"/>
    </row>
    <row r="3002" s="2" customFormat="1" ht="15.75">
      <c r="A3002" s="7"/>
      <c r="B3002" s="7"/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 ht="15.75">
      <c r="A3005" s="1"/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  <row r="3010" s="2" customFormat="1">
      <c r="C3010" s="11"/>
      <c r="D3010" s="11"/>
    </row>
    <row r="3011" s="2" customFormat="1">
      <c r="C3011" s="11"/>
      <c r="D3011" s="11"/>
    </row>
    <row r="3012" s="2" customFormat="1">
      <c r="C3012" s="11"/>
      <c r="D301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